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joho001-20fs\各部署フォルダ\keiyaku\用度契約係\年間を通じて行う業務\R7年度\01自家用電気工作物\入札\d3消防総務_消防局西消防署自家用電気工作物保安管理業務\d3\"/>
    </mc:Choice>
  </mc:AlternateContent>
  <xr:revisionPtr revIDLastSave="0" documentId="8_{544A0287-AC6A-40EE-B44C-A7D3559303CA}" xr6:coauthVersionLast="36" xr6:coauthVersionMax="36" xr10:uidLastSave="{00000000-0000-0000-0000-000000000000}"/>
  <bookViews>
    <workbookView xWindow="0" yWindow="0" windowWidth="20490" windowHeight="7455" xr2:uid="{166D72E1-46CD-40BC-AA38-0676BF6CE4EE}"/>
  </bookViews>
  <sheets>
    <sheet name="質問書" sheetId="2"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2" l="1"/>
  <c r="B9" i="2"/>
</calcChain>
</file>

<file path=xl/sharedStrings.xml><?xml version="1.0" encoding="utf-8"?>
<sst xmlns="http://schemas.openxmlformats.org/spreadsheetml/2006/main" count="13" uniqueCount="13">
  <si>
    <t>質　　　問　　　書</t>
    <rPh sb="0" eb="1">
      <t>シツ</t>
    </rPh>
    <rPh sb="4" eb="5">
      <t>トイ</t>
    </rPh>
    <rPh sb="8" eb="9">
      <t>ショ</t>
    </rPh>
    <phoneticPr fontId="2"/>
  </si>
  <si>
    <t>　質問者</t>
    <rPh sb="1" eb="4">
      <t>シツモンシャ</t>
    </rPh>
    <phoneticPr fontId="2"/>
  </si>
  <si>
    <t>　　　　　　　　　　　　　　　　　　　　　　　　　　　　　　　　　　所在地（住所）</t>
    <phoneticPr fontId="2"/>
  </si>
  <si>
    <t>　　　　　　　　　　　　　　　　　　　　　　　　　　　　　　　　　　商　号・名　称</t>
    <rPh sb="34" eb="35">
      <t>ショウ</t>
    </rPh>
    <rPh sb="36" eb="37">
      <t>ゴウ</t>
    </rPh>
    <rPh sb="38" eb="39">
      <t>ナ</t>
    </rPh>
    <rPh sb="40" eb="41">
      <t>ショウ</t>
    </rPh>
    <phoneticPr fontId="2"/>
  </si>
  <si>
    <t>　　　　　　　　　　　　　　　　　　　　　　　　　　　　　　　　　　職　・　氏 　名　　　　　　　　　 　　　　　　　　　　　　　　印</t>
    <rPh sb="34" eb="35">
      <t>ショク</t>
    </rPh>
    <rPh sb="38" eb="39">
      <t>シ</t>
    </rPh>
    <rPh sb="41" eb="42">
      <t>ナ</t>
    </rPh>
    <rPh sb="66" eb="67">
      <t>イン</t>
    </rPh>
    <phoneticPr fontId="2"/>
  </si>
  <si>
    <t>業務名称</t>
    <rPh sb="0" eb="2">
      <t>ギョウム</t>
    </rPh>
    <rPh sb="2" eb="4">
      <t>メイショウ</t>
    </rPh>
    <phoneticPr fontId="2"/>
  </si>
  <si>
    <t>業務場所</t>
    <rPh sb="0" eb="2">
      <t>ギョウム</t>
    </rPh>
    <rPh sb="2" eb="4">
      <t>バショ</t>
    </rPh>
    <phoneticPr fontId="2"/>
  </si>
  <si>
    <t>質問１</t>
    <rPh sb="0" eb="2">
      <t>シツモン</t>
    </rPh>
    <phoneticPr fontId="2"/>
  </si>
  <si>
    <t>質問２</t>
    <rPh sb="0" eb="2">
      <t>シツモン</t>
    </rPh>
    <phoneticPr fontId="2"/>
  </si>
  <si>
    <t>質問３</t>
    <rPh sb="0" eb="2">
      <t>シツモン</t>
    </rPh>
    <phoneticPr fontId="2"/>
  </si>
  <si>
    <t>質問４</t>
    <rPh sb="0" eb="2">
      <t>シツモン</t>
    </rPh>
    <phoneticPr fontId="2"/>
  </si>
  <si>
    <t>※この質問書は，入札公告に記載された受付先に持参又はファクシミリ送信の方法により提出してください。それ以外の方法による提出は受け付けません。</t>
  </si>
  <si>
    <t>※質問に対する回答は，入札案内に明示された回答日の午後５時までにホームページに掲載します。</t>
    <rPh sb="1" eb="3">
      <t>シツモン</t>
    </rPh>
    <rPh sb="4" eb="5">
      <t>タイ</t>
    </rPh>
    <rPh sb="7" eb="9">
      <t>カイトウ</t>
    </rPh>
    <rPh sb="11" eb="13">
      <t>ニュウサツ</t>
    </rPh>
    <rPh sb="13" eb="15">
      <t>アンナイ</t>
    </rPh>
    <rPh sb="16" eb="18">
      <t>メイジ</t>
    </rPh>
    <rPh sb="21" eb="24">
      <t>カイトウビ</t>
    </rPh>
    <rPh sb="25" eb="27">
      <t>ゴゴ</t>
    </rPh>
    <rPh sb="28" eb="29">
      <t>ジ</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</si>
</sst>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21">
    <xf numFmtId="0" fontId="0" fillId="0" borderId="0" xfId="0"/>
    <xf numFmtId="0" fontId="0" fillId="0" borderId="0" xfId="0" applyAlignment="1">
      <alignment horizontal="center"/>
    </xf>
    <xf numFmtId="0" fontId="0" fillId="0" borderId="1" xfId="0" applyBorder="1" applyAlignment="1">
      <alignment horizontal="center" vertical="center"/>
    </xf>
    <xf numFmtId="0" fontId="4" fillId="0" borderId="2" xfId="0" applyFont="1" applyBorder="1" applyAlignment="1">
      <alignment horizontal="left" vertical="center" indent="1"/>
    </xf>
    <xf numFmtId="0" fontId="0" fillId="0" borderId="0" xfId="0" applyAlignment="1">
      <alignment vertical="center"/>
    </xf>
    <xf numFmtId="0" fontId="0" fillId="0" borderId="3" xfId="0" applyBorder="1" applyAlignment="1">
      <alignment horizontal="center" vertical="center"/>
    </xf>
    <xf numFmtId="0" fontId="4" fillId="0" borderId="4" xfId="0" applyFont="1" applyBorder="1" applyAlignment="1">
      <alignment horizontal="left" vertical="center" indent="1"/>
    </xf>
    <xf numFmtId="0" fontId="4" fillId="0" borderId="4" xfId="0" applyFont="1" applyBorder="1" applyAlignment="1">
      <alignment vertical="top" wrapText="1"/>
    </xf>
    <xf numFmtId="0" fontId="0" fillId="0" borderId="5" xfId="0" applyBorder="1" applyAlignment="1">
      <alignment horizontal="center" vertical="center"/>
    </xf>
    <xf numFmtId="0" fontId="4" fillId="0" borderId="6" xfId="0" applyFont="1" applyBorder="1" applyAlignment="1">
      <alignment vertical="top" wrapText="1"/>
    </xf>
    <xf numFmtId="0" fontId="0" fillId="0" borderId="7" xfId="0" applyBorder="1" applyAlignment="1">
      <alignment horizontal="center" vertical="center"/>
    </xf>
    <xf numFmtId="0" fontId="4" fillId="0" borderId="8" xfId="0" applyFont="1" applyBorder="1" applyAlignment="1">
      <alignment vertical="top" wrapText="1"/>
    </xf>
    <xf numFmtId="0" fontId="0" fillId="0" borderId="0" xfId="0" applyAlignment="1">
      <alignment horizontal="center" wrapText="1"/>
    </xf>
    <xf numFmtId="0" fontId="4" fillId="0" borderId="0" xfId="0" applyFont="1" applyAlignment="1">
      <alignment wrapText="1"/>
    </xf>
    <xf numFmtId="0" fontId="0" fillId="0" borderId="0" xfId="0" applyAlignment="1">
      <alignment wrapText="1"/>
    </xf>
    <xf numFmtId="0" fontId="5" fillId="0" borderId="0" xfId="1" applyFont="1" applyAlignment="1">
      <alignment vertical="top"/>
    </xf>
    <xf numFmtId="0" fontId="1"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left"/>
    </xf>
    <xf numFmtId="0" fontId="0" fillId="0" borderId="0" xfId="0" applyAlignment="1">
      <alignment horizontal="left"/>
    </xf>
  </cellXfs>
  <cellStyles count="2">
    <cellStyle name="標準" xfId="0" builtinId="0"/>
    <cellStyle name="標準_入札注意事項H17" xfId="1" xr:uid="{F4D4C71C-0613-43FD-8FD4-3BFEFF2C6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iyaku/&#29992;&#24230;&#22865;&#32004;&#20418;/&#24180;&#38291;&#12434;&#36890;&#12376;&#12390;&#34892;&#12358;&#26989;&#21209;/R7&#24180;&#24230;/01&#33258;&#23478;&#29992;&#38651;&#27671;&#24037;&#20316;&#29289;/&#20837;&#26413;/d3&#28040;&#38450;&#32207;&#21209;_&#28040;&#38450;&#23616;&#35199;&#28040;&#38450;&#32626;&#33258;&#23478;&#29992;&#38651;&#27671;&#24037;&#20316;&#29289;&#20445;&#23433;&#31649;&#29702;&#26989;&#21209;/&#28040;&#38450;&#32207;&#21209;&#35506;&#25552;&#20986;&#26360;&#39006;/&#26989;&#21209;&#22996;&#35351;&#20837;&#26413;&#25552;&#20986;&#29992;&#12487;&#12540;&#12479;&#65288;&#19968;&#33324;&#31478;&#20105;&#20837;&#26413;&#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記入例"/>
      <sheetName val="入力表"/>
      <sheetName val="伺様式"/>
      <sheetName val="公告"/>
      <sheetName val="予定価格調書"/>
      <sheetName val="入札書"/>
      <sheetName val="内訳書"/>
      <sheetName val="質問書"/>
      <sheetName val="チェックシート"/>
    </sheetNames>
    <sheetDataSet>
      <sheetData sheetId="0"/>
      <sheetData sheetId="1">
        <row r="2">
          <cell r="B2" t="str">
            <v>消防局・西消防署自家用電気工作物保安管理業務</v>
          </cell>
        </row>
        <row r="3">
          <cell r="B3" t="str">
            <v>呉市西中央３丁目１番９号</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2456-8A62-4C1E-8CD8-BD4D6E13BEF1}">
  <sheetPr>
    <tabColor theme="3" tint="0.59999389629810485"/>
  </sheetPr>
  <dimension ref="A1:B24"/>
  <sheetViews>
    <sheetView tabSelected="1" topLeftCell="A7" workbookViewId="0">
      <selection activeCell="B13" sqref="B13"/>
    </sheetView>
  </sheetViews>
  <sheetFormatPr defaultRowHeight="14.25" x14ac:dyDescent="0.15"/>
  <cols>
    <col min="1" max="1" width="9" style="15" customWidth="1"/>
    <col min="2" max="2" width="82.75" style="15" customWidth="1"/>
    <col min="3" max="3" width="5" style="15" customWidth="1"/>
    <col min="4" max="4" width="5.625" style="15" customWidth="1"/>
    <col min="5" max="16" width="4.625" style="15" customWidth="1"/>
    <col min="17" max="17" width="5" style="15" customWidth="1"/>
    <col min="18" max="18" width="9" style="15" customWidth="1"/>
    <col min="19" max="257" width="9" style="15"/>
    <col min="258" max="258" width="82.75" style="15" customWidth="1"/>
    <col min="259" max="259" width="5" style="15" customWidth="1"/>
    <col min="260" max="260" width="5.625" style="15" customWidth="1"/>
    <col min="261" max="272" width="4.625" style="15" customWidth="1"/>
    <col min="273" max="273" width="5" style="15" customWidth="1"/>
    <col min="274" max="513" width="9" style="15"/>
    <col min="514" max="514" width="82.75" style="15" customWidth="1"/>
    <col min="515" max="515" width="5" style="15" customWidth="1"/>
    <col min="516" max="516" width="5.625" style="15" customWidth="1"/>
    <col min="517" max="528" width="4.625" style="15" customWidth="1"/>
    <col min="529" max="529" width="5" style="15" customWidth="1"/>
    <col min="530" max="769" width="9" style="15"/>
    <col min="770" max="770" width="82.75" style="15" customWidth="1"/>
    <col min="771" max="771" width="5" style="15" customWidth="1"/>
    <col min="772" max="772" width="5.625" style="15" customWidth="1"/>
    <col min="773" max="784" width="4.625" style="15" customWidth="1"/>
    <col min="785" max="785" width="5" style="15" customWidth="1"/>
    <col min="786" max="1025" width="9" style="15"/>
    <col min="1026" max="1026" width="82.75" style="15" customWidth="1"/>
    <col min="1027" max="1027" width="5" style="15" customWidth="1"/>
    <col min="1028" max="1028" width="5.625" style="15" customWidth="1"/>
    <col min="1029" max="1040" width="4.625" style="15" customWidth="1"/>
    <col min="1041" max="1041" width="5" style="15" customWidth="1"/>
    <col min="1042" max="1281" width="9" style="15"/>
    <col min="1282" max="1282" width="82.75" style="15" customWidth="1"/>
    <col min="1283" max="1283" width="5" style="15" customWidth="1"/>
    <col min="1284" max="1284" width="5.625" style="15" customWidth="1"/>
    <col min="1285" max="1296" width="4.625" style="15" customWidth="1"/>
    <col min="1297" max="1297" width="5" style="15" customWidth="1"/>
    <col min="1298" max="1537" width="9" style="15"/>
    <col min="1538" max="1538" width="82.75" style="15" customWidth="1"/>
    <col min="1539" max="1539" width="5" style="15" customWidth="1"/>
    <col min="1540" max="1540" width="5.625" style="15" customWidth="1"/>
    <col min="1541" max="1552" width="4.625" style="15" customWidth="1"/>
    <col min="1553" max="1553" width="5" style="15" customWidth="1"/>
    <col min="1554" max="1793" width="9" style="15"/>
    <col min="1794" max="1794" width="82.75" style="15" customWidth="1"/>
    <col min="1795" max="1795" width="5" style="15" customWidth="1"/>
    <col min="1796" max="1796" width="5.625" style="15" customWidth="1"/>
    <col min="1797" max="1808" width="4.625" style="15" customWidth="1"/>
    <col min="1809" max="1809" width="5" style="15" customWidth="1"/>
    <col min="1810" max="2049" width="9" style="15"/>
    <col min="2050" max="2050" width="82.75" style="15" customWidth="1"/>
    <col min="2051" max="2051" width="5" style="15" customWidth="1"/>
    <col min="2052" max="2052" width="5.625" style="15" customWidth="1"/>
    <col min="2053" max="2064" width="4.625" style="15" customWidth="1"/>
    <col min="2065" max="2065" width="5" style="15" customWidth="1"/>
    <col min="2066" max="2305" width="9" style="15"/>
    <col min="2306" max="2306" width="82.75" style="15" customWidth="1"/>
    <col min="2307" max="2307" width="5" style="15" customWidth="1"/>
    <col min="2308" max="2308" width="5.625" style="15" customWidth="1"/>
    <col min="2309" max="2320" width="4.625" style="15" customWidth="1"/>
    <col min="2321" max="2321" width="5" style="15" customWidth="1"/>
    <col min="2322" max="2561" width="9" style="15"/>
    <col min="2562" max="2562" width="82.75" style="15" customWidth="1"/>
    <col min="2563" max="2563" width="5" style="15" customWidth="1"/>
    <col min="2564" max="2564" width="5.625" style="15" customWidth="1"/>
    <col min="2565" max="2576" width="4.625" style="15" customWidth="1"/>
    <col min="2577" max="2577" width="5" style="15" customWidth="1"/>
    <col min="2578" max="2817" width="9" style="15"/>
    <col min="2818" max="2818" width="82.75" style="15" customWidth="1"/>
    <col min="2819" max="2819" width="5" style="15" customWidth="1"/>
    <col min="2820" max="2820" width="5.625" style="15" customWidth="1"/>
    <col min="2821" max="2832" width="4.625" style="15" customWidth="1"/>
    <col min="2833" max="2833" width="5" style="15" customWidth="1"/>
    <col min="2834" max="3073" width="9" style="15"/>
    <col min="3074" max="3074" width="82.75" style="15" customWidth="1"/>
    <col min="3075" max="3075" width="5" style="15" customWidth="1"/>
    <col min="3076" max="3076" width="5.625" style="15" customWidth="1"/>
    <col min="3077" max="3088" width="4.625" style="15" customWidth="1"/>
    <col min="3089" max="3089" width="5" style="15" customWidth="1"/>
    <col min="3090" max="3329" width="9" style="15"/>
    <col min="3330" max="3330" width="82.75" style="15" customWidth="1"/>
    <col min="3331" max="3331" width="5" style="15" customWidth="1"/>
    <col min="3332" max="3332" width="5.625" style="15" customWidth="1"/>
    <col min="3333" max="3344" width="4.625" style="15" customWidth="1"/>
    <col min="3345" max="3345" width="5" style="15" customWidth="1"/>
    <col min="3346" max="3585" width="9" style="15"/>
    <col min="3586" max="3586" width="82.75" style="15" customWidth="1"/>
    <col min="3587" max="3587" width="5" style="15" customWidth="1"/>
    <col min="3588" max="3588" width="5.625" style="15" customWidth="1"/>
    <col min="3589" max="3600" width="4.625" style="15" customWidth="1"/>
    <col min="3601" max="3601" width="5" style="15" customWidth="1"/>
    <col min="3602" max="3841" width="9" style="15"/>
    <col min="3842" max="3842" width="82.75" style="15" customWidth="1"/>
    <col min="3843" max="3843" width="5" style="15" customWidth="1"/>
    <col min="3844" max="3844" width="5.625" style="15" customWidth="1"/>
    <col min="3845" max="3856" width="4.625" style="15" customWidth="1"/>
    <col min="3857" max="3857" width="5" style="15" customWidth="1"/>
    <col min="3858" max="4097" width="9" style="15"/>
    <col min="4098" max="4098" width="82.75" style="15" customWidth="1"/>
    <col min="4099" max="4099" width="5" style="15" customWidth="1"/>
    <col min="4100" max="4100" width="5.625" style="15" customWidth="1"/>
    <col min="4101" max="4112" width="4.625" style="15" customWidth="1"/>
    <col min="4113" max="4113" width="5" style="15" customWidth="1"/>
    <col min="4114" max="4353" width="9" style="15"/>
    <col min="4354" max="4354" width="82.75" style="15" customWidth="1"/>
    <col min="4355" max="4355" width="5" style="15" customWidth="1"/>
    <col min="4356" max="4356" width="5.625" style="15" customWidth="1"/>
    <col min="4357" max="4368" width="4.625" style="15" customWidth="1"/>
    <col min="4369" max="4369" width="5" style="15" customWidth="1"/>
    <col min="4370" max="4609" width="9" style="15"/>
    <col min="4610" max="4610" width="82.75" style="15" customWidth="1"/>
    <col min="4611" max="4611" width="5" style="15" customWidth="1"/>
    <col min="4612" max="4612" width="5.625" style="15" customWidth="1"/>
    <col min="4613" max="4624" width="4.625" style="15" customWidth="1"/>
    <col min="4625" max="4625" width="5" style="15" customWidth="1"/>
    <col min="4626" max="4865" width="9" style="15"/>
    <col min="4866" max="4866" width="82.75" style="15" customWidth="1"/>
    <col min="4867" max="4867" width="5" style="15" customWidth="1"/>
    <col min="4868" max="4868" width="5.625" style="15" customWidth="1"/>
    <col min="4869" max="4880" width="4.625" style="15" customWidth="1"/>
    <col min="4881" max="4881" width="5" style="15" customWidth="1"/>
    <col min="4882" max="5121" width="9" style="15"/>
    <col min="5122" max="5122" width="82.75" style="15" customWidth="1"/>
    <col min="5123" max="5123" width="5" style="15" customWidth="1"/>
    <col min="5124" max="5124" width="5.625" style="15" customWidth="1"/>
    <col min="5125" max="5136" width="4.625" style="15" customWidth="1"/>
    <col min="5137" max="5137" width="5" style="15" customWidth="1"/>
    <col min="5138" max="5377" width="9" style="15"/>
    <col min="5378" max="5378" width="82.75" style="15" customWidth="1"/>
    <col min="5379" max="5379" width="5" style="15" customWidth="1"/>
    <col min="5380" max="5380" width="5.625" style="15" customWidth="1"/>
    <col min="5381" max="5392" width="4.625" style="15" customWidth="1"/>
    <col min="5393" max="5393" width="5" style="15" customWidth="1"/>
    <col min="5394" max="5633" width="9" style="15"/>
    <col min="5634" max="5634" width="82.75" style="15" customWidth="1"/>
    <col min="5635" max="5635" width="5" style="15" customWidth="1"/>
    <col min="5636" max="5636" width="5.625" style="15" customWidth="1"/>
    <col min="5637" max="5648" width="4.625" style="15" customWidth="1"/>
    <col min="5649" max="5649" width="5" style="15" customWidth="1"/>
    <col min="5650" max="5889" width="9" style="15"/>
    <col min="5890" max="5890" width="82.75" style="15" customWidth="1"/>
    <col min="5891" max="5891" width="5" style="15" customWidth="1"/>
    <col min="5892" max="5892" width="5.625" style="15" customWidth="1"/>
    <col min="5893" max="5904" width="4.625" style="15" customWidth="1"/>
    <col min="5905" max="5905" width="5" style="15" customWidth="1"/>
    <col min="5906" max="6145" width="9" style="15"/>
    <col min="6146" max="6146" width="82.75" style="15" customWidth="1"/>
    <col min="6147" max="6147" width="5" style="15" customWidth="1"/>
    <col min="6148" max="6148" width="5.625" style="15" customWidth="1"/>
    <col min="6149" max="6160" width="4.625" style="15" customWidth="1"/>
    <col min="6161" max="6161" width="5" style="15" customWidth="1"/>
    <col min="6162" max="6401" width="9" style="15"/>
    <col min="6402" max="6402" width="82.75" style="15" customWidth="1"/>
    <col min="6403" max="6403" width="5" style="15" customWidth="1"/>
    <col min="6404" max="6404" width="5.625" style="15" customWidth="1"/>
    <col min="6405" max="6416" width="4.625" style="15" customWidth="1"/>
    <col min="6417" max="6417" width="5" style="15" customWidth="1"/>
    <col min="6418" max="6657" width="9" style="15"/>
    <col min="6658" max="6658" width="82.75" style="15" customWidth="1"/>
    <col min="6659" max="6659" width="5" style="15" customWidth="1"/>
    <col min="6660" max="6660" width="5.625" style="15" customWidth="1"/>
    <col min="6661" max="6672" width="4.625" style="15" customWidth="1"/>
    <col min="6673" max="6673" width="5" style="15" customWidth="1"/>
    <col min="6674" max="6913" width="9" style="15"/>
    <col min="6914" max="6914" width="82.75" style="15" customWidth="1"/>
    <col min="6915" max="6915" width="5" style="15" customWidth="1"/>
    <col min="6916" max="6916" width="5.625" style="15" customWidth="1"/>
    <col min="6917" max="6928" width="4.625" style="15" customWidth="1"/>
    <col min="6929" max="6929" width="5" style="15" customWidth="1"/>
    <col min="6930" max="7169" width="9" style="15"/>
    <col min="7170" max="7170" width="82.75" style="15" customWidth="1"/>
    <col min="7171" max="7171" width="5" style="15" customWidth="1"/>
    <col min="7172" max="7172" width="5.625" style="15" customWidth="1"/>
    <col min="7173" max="7184" width="4.625" style="15" customWidth="1"/>
    <col min="7185" max="7185" width="5" style="15" customWidth="1"/>
    <col min="7186" max="7425" width="9" style="15"/>
    <col min="7426" max="7426" width="82.75" style="15" customWidth="1"/>
    <col min="7427" max="7427" width="5" style="15" customWidth="1"/>
    <col min="7428" max="7428" width="5.625" style="15" customWidth="1"/>
    <col min="7429" max="7440" width="4.625" style="15" customWidth="1"/>
    <col min="7441" max="7441" width="5" style="15" customWidth="1"/>
    <col min="7442" max="7681" width="9" style="15"/>
    <col min="7682" max="7682" width="82.75" style="15" customWidth="1"/>
    <col min="7683" max="7683" width="5" style="15" customWidth="1"/>
    <col min="7684" max="7684" width="5.625" style="15" customWidth="1"/>
    <col min="7685" max="7696" width="4.625" style="15" customWidth="1"/>
    <col min="7697" max="7697" width="5" style="15" customWidth="1"/>
    <col min="7698" max="7937" width="9" style="15"/>
    <col min="7938" max="7938" width="82.75" style="15" customWidth="1"/>
    <col min="7939" max="7939" width="5" style="15" customWidth="1"/>
    <col min="7940" max="7940" width="5.625" style="15" customWidth="1"/>
    <col min="7941" max="7952" width="4.625" style="15" customWidth="1"/>
    <col min="7953" max="7953" width="5" style="15" customWidth="1"/>
    <col min="7954" max="8193" width="9" style="15"/>
    <col min="8194" max="8194" width="82.75" style="15" customWidth="1"/>
    <col min="8195" max="8195" width="5" style="15" customWidth="1"/>
    <col min="8196" max="8196" width="5.625" style="15" customWidth="1"/>
    <col min="8197" max="8208" width="4.625" style="15" customWidth="1"/>
    <col min="8209" max="8209" width="5" style="15" customWidth="1"/>
    <col min="8210" max="8449" width="9" style="15"/>
    <col min="8450" max="8450" width="82.75" style="15" customWidth="1"/>
    <col min="8451" max="8451" width="5" style="15" customWidth="1"/>
    <col min="8452" max="8452" width="5.625" style="15" customWidth="1"/>
    <col min="8453" max="8464" width="4.625" style="15" customWidth="1"/>
    <col min="8465" max="8465" width="5" style="15" customWidth="1"/>
    <col min="8466" max="8705" width="9" style="15"/>
    <col min="8706" max="8706" width="82.75" style="15" customWidth="1"/>
    <col min="8707" max="8707" width="5" style="15" customWidth="1"/>
    <col min="8708" max="8708" width="5.625" style="15" customWidth="1"/>
    <col min="8709" max="8720" width="4.625" style="15" customWidth="1"/>
    <col min="8721" max="8721" width="5" style="15" customWidth="1"/>
    <col min="8722" max="8961" width="9" style="15"/>
    <col min="8962" max="8962" width="82.75" style="15" customWidth="1"/>
    <col min="8963" max="8963" width="5" style="15" customWidth="1"/>
    <col min="8964" max="8964" width="5.625" style="15" customWidth="1"/>
    <col min="8965" max="8976" width="4.625" style="15" customWidth="1"/>
    <col min="8977" max="8977" width="5" style="15" customWidth="1"/>
    <col min="8978" max="9217" width="9" style="15"/>
    <col min="9218" max="9218" width="82.75" style="15" customWidth="1"/>
    <col min="9219" max="9219" width="5" style="15" customWidth="1"/>
    <col min="9220" max="9220" width="5.625" style="15" customWidth="1"/>
    <col min="9221" max="9232" width="4.625" style="15" customWidth="1"/>
    <col min="9233" max="9233" width="5" style="15" customWidth="1"/>
    <col min="9234" max="9473" width="9" style="15"/>
    <col min="9474" max="9474" width="82.75" style="15" customWidth="1"/>
    <col min="9475" max="9475" width="5" style="15" customWidth="1"/>
    <col min="9476" max="9476" width="5.625" style="15" customWidth="1"/>
    <col min="9477" max="9488" width="4.625" style="15" customWidth="1"/>
    <col min="9489" max="9489" width="5" style="15" customWidth="1"/>
    <col min="9490" max="9729" width="9" style="15"/>
    <col min="9730" max="9730" width="82.75" style="15" customWidth="1"/>
    <col min="9731" max="9731" width="5" style="15" customWidth="1"/>
    <col min="9732" max="9732" width="5.625" style="15" customWidth="1"/>
    <col min="9733" max="9744" width="4.625" style="15" customWidth="1"/>
    <col min="9745" max="9745" width="5" style="15" customWidth="1"/>
    <col min="9746" max="9985" width="9" style="15"/>
    <col min="9986" max="9986" width="82.75" style="15" customWidth="1"/>
    <col min="9987" max="9987" width="5" style="15" customWidth="1"/>
    <col min="9988" max="9988" width="5.625" style="15" customWidth="1"/>
    <col min="9989" max="10000" width="4.625" style="15" customWidth="1"/>
    <col min="10001" max="10001" width="5" style="15" customWidth="1"/>
    <col min="10002" max="10241" width="9" style="15"/>
    <col min="10242" max="10242" width="82.75" style="15" customWidth="1"/>
    <col min="10243" max="10243" width="5" style="15" customWidth="1"/>
    <col min="10244" max="10244" width="5.625" style="15" customWidth="1"/>
    <col min="10245" max="10256" width="4.625" style="15" customWidth="1"/>
    <col min="10257" max="10257" width="5" style="15" customWidth="1"/>
    <col min="10258" max="10497" width="9" style="15"/>
    <col min="10498" max="10498" width="82.75" style="15" customWidth="1"/>
    <col min="10499" max="10499" width="5" style="15" customWidth="1"/>
    <col min="10500" max="10500" width="5.625" style="15" customWidth="1"/>
    <col min="10501" max="10512" width="4.625" style="15" customWidth="1"/>
    <col min="10513" max="10513" width="5" style="15" customWidth="1"/>
    <col min="10514" max="10753" width="9" style="15"/>
    <col min="10754" max="10754" width="82.75" style="15" customWidth="1"/>
    <col min="10755" max="10755" width="5" style="15" customWidth="1"/>
    <col min="10756" max="10756" width="5.625" style="15" customWidth="1"/>
    <col min="10757" max="10768" width="4.625" style="15" customWidth="1"/>
    <col min="10769" max="10769" width="5" style="15" customWidth="1"/>
    <col min="10770" max="11009" width="9" style="15"/>
    <col min="11010" max="11010" width="82.75" style="15" customWidth="1"/>
    <col min="11011" max="11011" width="5" style="15" customWidth="1"/>
    <col min="11012" max="11012" width="5.625" style="15" customWidth="1"/>
    <col min="11013" max="11024" width="4.625" style="15" customWidth="1"/>
    <col min="11025" max="11025" width="5" style="15" customWidth="1"/>
    <col min="11026" max="11265" width="9" style="15"/>
    <col min="11266" max="11266" width="82.75" style="15" customWidth="1"/>
    <col min="11267" max="11267" width="5" style="15" customWidth="1"/>
    <col min="11268" max="11268" width="5.625" style="15" customWidth="1"/>
    <col min="11269" max="11280" width="4.625" style="15" customWidth="1"/>
    <col min="11281" max="11281" width="5" style="15" customWidth="1"/>
    <col min="11282" max="11521" width="9" style="15"/>
    <col min="11522" max="11522" width="82.75" style="15" customWidth="1"/>
    <col min="11523" max="11523" width="5" style="15" customWidth="1"/>
    <col min="11524" max="11524" width="5.625" style="15" customWidth="1"/>
    <col min="11525" max="11536" width="4.625" style="15" customWidth="1"/>
    <col min="11537" max="11537" width="5" style="15" customWidth="1"/>
    <col min="11538" max="11777" width="9" style="15"/>
    <col min="11778" max="11778" width="82.75" style="15" customWidth="1"/>
    <col min="11779" max="11779" width="5" style="15" customWidth="1"/>
    <col min="11780" max="11780" width="5.625" style="15" customWidth="1"/>
    <col min="11781" max="11792" width="4.625" style="15" customWidth="1"/>
    <col min="11793" max="11793" width="5" style="15" customWidth="1"/>
    <col min="11794" max="12033" width="9" style="15"/>
    <col min="12034" max="12034" width="82.75" style="15" customWidth="1"/>
    <col min="12035" max="12035" width="5" style="15" customWidth="1"/>
    <col min="12036" max="12036" width="5.625" style="15" customWidth="1"/>
    <col min="12037" max="12048" width="4.625" style="15" customWidth="1"/>
    <col min="12049" max="12049" width="5" style="15" customWidth="1"/>
    <col min="12050" max="12289" width="9" style="15"/>
    <col min="12290" max="12290" width="82.75" style="15" customWidth="1"/>
    <col min="12291" max="12291" width="5" style="15" customWidth="1"/>
    <col min="12292" max="12292" width="5.625" style="15" customWidth="1"/>
    <col min="12293" max="12304" width="4.625" style="15" customWidth="1"/>
    <col min="12305" max="12305" width="5" style="15" customWidth="1"/>
    <col min="12306" max="12545" width="9" style="15"/>
    <col min="12546" max="12546" width="82.75" style="15" customWidth="1"/>
    <col min="12547" max="12547" width="5" style="15" customWidth="1"/>
    <col min="12548" max="12548" width="5.625" style="15" customWidth="1"/>
    <col min="12549" max="12560" width="4.625" style="15" customWidth="1"/>
    <col min="12561" max="12561" width="5" style="15" customWidth="1"/>
    <col min="12562" max="12801" width="9" style="15"/>
    <col min="12802" max="12802" width="82.75" style="15" customWidth="1"/>
    <col min="12803" max="12803" width="5" style="15" customWidth="1"/>
    <col min="12804" max="12804" width="5.625" style="15" customWidth="1"/>
    <col min="12805" max="12816" width="4.625" style="15" customWidth="1"/>
    <col min="12817" max="12817" width="5" style="15" customWidth="1"/>
    <col min="12818" max="13057" width="9" style="15"/>
    <col min="13058" max="13058" width="82.75" style="15" customWidth="1"/>
    <col min="13059" max="13059" width="5" style="15" customWidth="1"/>
    <col min="13060" max="13060" width="5.625" style="15" customWidth="1"/>
    <col min="13061" max="13072" width="4.625" style="15" customWidth="1"/>
    <col min="13073" max="13073" width="5" style="15" customWidth="1"/>
    <col min="13074" max="13313" width="9" style="15"/>
    <col min="13314" max="13314" width="82.75" style="15" customWidth="1"/>
    <col min="13315" max="13315" width="5" style="15" customWidth="1"/>
    <col min="13316" max="13316" width="5.625" style="15" customWidth="1"/>
    <col min="13317" max="13328" width="4.625" style="15" customWidth="1"/>
    <col min="13329" max="13329" width="5" style="15" customWidth="1"/>
    <col min="13330" max="13569" width="9" style="15"/>
    <col min="13570" max="13570" width="82.75" style="15" customWidth="1"/>
    <col min="13571" max="13571" width="5" style="15" customWidth="1"/>
    <col min="13572" max="13572" width="5.625" style="15" customWidth="1"/>
    <col min="13573" max="13584" width="4.625" style="15" customWidth="1"/>
    <col min="13585" max="13585" width="5" style="15" customWidth="1"/>
    <col min="13586" max="13825" width="9" style="15"/>
    <col min="13826" max="13826" width="82.75" style="15" customWidth="1"/>
    <col min="13827" max="13827" width="5" style="15" customWidth="1"/>
    <col min="13828" max="13828" width="5.625" style="15" customWidth="1"/>
    <col min="13829" max="13840" width="4.625" style="15" customWidth="1"/>
    <col min="13841" max="13841" width="5" style="15" customWidth="1"/>
    <col min="13842" max="14081" width="9" style="15"/>
    <col min="14082" max="14082" width="82.75" style="15" customWidth="1"/>
    <col min="14083" max="14083" width="5" style="15" customWidth="1"/>
    <col min="14084" max="14084" width="5.625" style="15" customWidth="1"/>
    <col min="14085" max="14096" width="4.625" style="15" customWidth="1"/>
    <col min="14097" max="14097" width="5" style="15" customWidth="1"/>
    <col min="14098" max="14337" width="9" style="15"/>
    <col min="14338" max="14338" width="82.75" style="15" customWidth="1"/>
    <col min="14339" max="14339" width="5" style="15" customWidth="1"/>
    <col min="14340" max="14340" width="5.625" style="15" customWidth="1"/>
    <col min="14341" max="14352" width="4.625" style="15" customWidth="1"/>
    <col min="14353" max="14353" width="5" style="15" customWidth="1"/>
    <col min="14354" max="14593" width="9" style="15"/>
    <col min="14594" max="14594" width="82.75" style="15" customWidth="1"/>
    <col min="14595" max="14595" width="5" style="15" customWidth="1"/>
    <col min="14596" max="14596" width="5.625" style="15" customWidth="1"/>
    <col min="14597" max="14608" width="4.625" style="15" customWidth="1"/>
    <col min="14609" max="14609" width="5" style="15" customWidth="1"/>
    <col min="14610" max="14849" width="9" style="15"/>
    <col min="14850" max="14850" width="82.75" style="15" customWidth="1"/>
    <col min="14851" max="14851" width="5" style="15" customWidth="1"/>
    <col min="14852" max="14852" width="5.625" style="15" customWidth="1"/>
    <col min="14853" max="14864" width="4.625" style="15" customWidth="1"/>
    <col min="14865" max="14865" width="5" style="15" customWidth="1"/>
    <col min="14866" max="15105" width="9" style="15"/>
    <col min="15106" max="15106" width="82.75" style="15" customWidth="1"/>
    <col min="15107" max="15107" width="5" style="15" customWidth="1"/>
    <col min="15108" max="15108" width="5.625" style="15" customWidth="1"/>
    <col min="15109" max="15120" width="4.625" style="15" customWidth="1"/>
    <col min="15121" max="15121" width="5" style="15" customWidth="1"/>
    <col min="15122" max="15361" width="9" style="15"/>
    <col min="15362" max="15362" width="82.75" style="15" customWidth="1"/>
    <col min="15363" max="15363" width="5" style="15" customWidth="1"/>
    <col min="15364" max="15364" width="5.625" style="15" customWidth="1"/>
    <col min="15365" max="15376" width="4.625" style="15" customWidth="1"/>
    <col min="15377" max="15377" width="5" style="15" customWidth="1"/>
    <col min="15378" max="15617" width="9" style="15"/>
    <col min="15618" max="15618" width="82.75" style="15" customWidth="1"/>
    <col min="15619" max="15619" width="5" style="15" customWidth="1"/>
    <col min="15620" max="15620" width="5.625" style="15" customWidth="1"/>
    <col min="15621" max="15632" width="4.625" style="15" customWidth="1"/>
    <col min="15633" max="15633" width="5" style="15" customWidth="1"/>
    <col min="15634" max="15873" width="9" style="15"/>
    <col min="15874" max="15874" width="82.75" style="15" customWidth="1"/>
    <col min="15875" max="15875" width="5" style="15" customWidth="1"/>
    <col min="15876" max="15876" width="5.625" style="15" customWidth="1"/>
    <col min="15877" max="15888" width="4.625" style="15" customWidth="1"/>
    <col min="15889" max="15889" width="5" style="15" customWidth="1"/>
    <col min="15890" max="16129" width="9" style="15"/>
    <col min="16130" max="16130" width="82.75" style="15" customWidth="1"/>
    <col min="16131" max="16131" width="5" style="15" customWidth="1"/>
    <col min="16132" max="16132" width="5.625" style="15" customWidth="1"/>
    <col min="16133" max="16144" width="4.625" style="15" customWidth="1"/>
    <col min="16145" max="16145" width="5" style="15" customWidth="1"/>
    <col min="16146" max="16384" width="9" style="15"/>
  </cols>
  <sheetData>
    <row r="1" spans="1:2" customFormat="1" ht="18.75" x14ac:dyDescent="0.15">
      <c r="A1" s="16" t="s">
        <v>0</v>
      </c>
      <c r="B1" s="16"/>
    </row>
    <row r="2" spans="1:2" customFormat="1" ht="26.25" customHeight="1" x14ac:dyDescent="0.15">
      <c r="A2" s="1"/>
    </row>
    <row r="3" spans="1:2" customFormat="1" ht="26.25" customHeight="1" x14ac:dyDescent="0.15">
      <c r="A3" s="17" t="s">
        <v>1</v>
      </c>
      <c r="B3" s="18"/>
    </row>
    <row r="4" spans="1:2" customFormat="1" ht="26.25" customHeight="1" x14ac:dyDescent="0.15">
      <c r="A4" s="19" t="s">
        <v>2</v>
      </c>
      <c r="B4" s="20"/>
    </row>
    <row r="5" spans="1:2" customFormat="1" ht="26.25" customHeight="1" x14ac:dyDescent="0.15">
      <c r="A5" s="19" t="s">
        <v>3</v>
      </c>
      <c r="B5" s="20"/>
    </row>
    <row r="6" spans="1:2" customFormat="1" ht="26.25" customHeight="1" x14ac:dyDescent="0.15">
      <c r="A6" s="19" t="s">
        <v>4</v>
      </c>
      <c r="B6" s="20"/>
    </row>
    <row r="7" spans="1:2" customFormat="1" ht="26.25" customHeight="1" thickBot="1" x14ac:dyDescent="0.2">
      <c r="A7" s="1"/>
    </row>
    <row r="8" spans="1:2" s="4" customFormat="1" ht="60" customHeight="1" x14ac:dyDescent="0.15">
      <c r="A8" s="2" t="s">
        <v>5</v>
      </c>
      <c r="B8" s="3" t="str">
        <f>[1]入力表!B2</f>
        <v>消防局・西消防署自家用電気工作物保安管理業務</v>
      </c>
    </row>
    <row r="9" spans="1:2" s="4" customFormat="1" ht="60" customHeight="1" x14ac:dyDescent="0.15">
      <c r="A9" s="5" t="s">
        <v>6</v>
      </c>
      <c r="B9" s="6" t="str">
        <f>[1]入力表!B3</f>
        <v>呉市西中央３丁目１番９号</v>
      </c>
    </row>
    <row r="10" spans="1:2" customFormat="1" ht="90" customHeight="1" x14ac:dyDescent="0.15">
      <c r="A10" s="5" t="s">
        <v>7</v>
      </c>
      <c r="B10" s="7"/>
    </row>
    <row r="11" spans="1:2" customFormat="1" ht="90" customHeight="1" x14ac:dyDescent="0.15">
      <c r="A11" s="8" t="s">
        <v>8</v>
      </c>
      <c r="B11" s="9"/>
    </row>
    <row r="12" spans="1:2" customFormat="1" ht="90" customHeight="1" x14ac:dyDescent="0.15">
      <c r="A12" s="5" t="s">
        <v>9</v>
      </c>
      <c r="B12" s="7"/>
    </row>
    <row r="13" spans="1:2" customFormat="1" ht="90" customHeight="1" thickBot="1" x14ac:dyDescent="0.2">
      <c r="A13" s="10" t="s">
        <v>10</v>
      </c>
      <c r="B13" s="11"/>
    </row>
    <row r="14" spans="1:2" customFormat="1" ht="13.5" x14ac:dyDescent="0.15">
      <c r="A14" s="1"/>
    </row>
    <row r="15" spans="1:2" s="14" customFormat="1" ht="27" customHeight="1" x14ac:dyDescent="0.15">
      <c r="A15" s="12"/>
      <c r="B15" s="13" t="s">
        <v>11</v>
      </c>
    </row>
    <row r="16" spans="1:2" customFormat="1" ht="27" customHeight="1" x14ac:dyDescent="0.15">
      <c r="A16" s="1"/>
      <c r="B16" s="13" t="s">
        <v>12</v>
      </c>
    </row>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sheetData>
  <mergeCells count="5">
    <mergeCell ref="A1:B1"/>
    <mergeCell ref="A3:B3"/>
    <mergeCell ref="A4:B4"/>
    <mergeCell ref="A5:B5"/>
    <mergeCell ref="A6:B6"/>
  </mergeCells>
  <phoneticPr fontId="2"/>
  <pageMargins left="0.64" right="0.26" top="1.1000000000000001" bottom="0.2" header="0.19" footer="0.2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ｷﾑﾗ ﾄﾓﾖ</dc:creator>
  <cp:lastModifiedBy>ｷﾑﾗ ﾄﾓﾖ</cp:lastModifiedBy>
  <dcterms:created xsi:type="dcterms:W3CDTF">2025-10-24T07:52:23Z</dcterms:created>
  <dcterms:modified xsi:type="dcterms:W3CDTF">2025-10-30T01:46:06Z</dcterms:modified>
</cp:coreProperties>
</file>