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joho001-20fs\各部署フォルダ\keiyaku\用度契約係\年間を通じて行う業務\R7年度\01自家用電気工作物\入札\d2地域協働_広市民センター自家用電気工作物保安管理業務\d2\"/>
    </mc:Choice>
  </mc:AlternateContent>
  <xr:revisionPtr revIDLastSave="0" documentId="8_{6228692A-5F05-4F02-9C65-BBB4C407B312}" xr6:coauthVersionLast="36" xr6:coauthVersionMax="36" xr10:uidLastSave="{00000000-0000-0000-0000-000000000000}"/>
  <bookViews>
    <workbookView xWindow="0" yWindow="0" windowWidth="15345" windowHeight="4380" xr2:uid="{210012FC-6D76-40C3-AC4F-BD3AC005F341}"/>
  </bookViews>
  <sheets>
    <sheet name="内訳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<sst xmlns="http://schemas.openxmlformats.org/spreadsheetml/2006/main" count="25" uniqueCount="22">
  <si>
    <t>業務費内訳書（入札時提出用）</t>
    <rPh sb="0" eb="2">
      <t>ギョウム</t>
    </rPh>
    <rPh sb="2" eb="3">
      <t>ヒ</t>
    </rPh>
    <rPh sb="3" eb="6">
      <t>ウチワケショ</t>
    </rPh>
    <rPh sb="7" eb="10">
      <t>ニュウサツジ</t>
    </rPh>
    <rPh sb="10" eb="12">
      <t>テイシュツ</t>
    </rPh>
    <rPh sb="12" eb="13">
      <t>ヨウ</t>
    </rPh>
    <phoneticPr fontId="3"/>
  </si>
  <si>
    <t>業務名称</t>
    <rPh sb="0" eb="2">
      <t>ギョウム</t>
    </rPh>
    <rPh sb="2" eb="4">
      <t>メイショウ</t>
    </rPh>
    <phoneticPr fontId="3"/>
  </si>
  <si>
    <t>所在地（住所）</t>
    <rPh sb="0" eb="1">
      <t>ショ</t>
    </rPh>
    <rPh sb="1" eb="2">
      <t>ザイ</t>
    </rPh>
    <rPh sb="2" eb="3">
      <t>チ</t>
    </rPh>
    <rPh sb="4" eb="6">
      <t>ジュウショ</t>
    </rPh>
    <phoneticPr fontId="3"/>
  </si>
  <si>
    <t>商　号・名　称</t>
    <rPh sb="0" eb="1">
      <t>ショウ</t>
    </rPh>
    <rPh sb="2" eb="3">
      <t>ゴウ</t>
    </rPh>
    <phoneticPr fontId="3"/>
  </si>
  <si>
    <t>印</t>
    <rPh sb="0" eb="1">
      <t>イン</t>
    </rPh>
    <phoneticPr fontId="3"/>
  </si>
  <si>
    <t>職　・　氏 　名</t>
    <rPh sb="0" eb="1">
      <t>ショク</t>
    </rPh>
    <rPh sb="4" eb="5">
      <t>シ</t>
    </rPh>
    <rPh sb="7" eb="8">
      <t>メイ</t>
    </rPh>
    <phoneticPr fontId="3"/>
  </si>
  <si>
    <t>費　　目</t>
    <rPh sb="0" eb="1">
      <t>ヒ</t>
    </rPh>
    <rPh sb="3" eb="4">
      <t>メ</t>
    </rPh>
    <phoneticPr fontId="3"/>
  </si>
  <si>
    <t>業　　種</t>
    <rPh sb="0" eb="1">
      <t>ギョウ</t>
    </rPh>
    <rPh sb="3" eb="4">
      <t>タネ</t>
    </rPh>
    <phoneticPr fontId="3"/>
  </si>
  <si>
    <t>種　　別</t>
    <rPh sb="0" eb="1">
      <t>タネ</t>
    </rPh>
    <rPh sb="3" eb="4">
      <t>ベツ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</si>
  <si>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</si>
  <si>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</si>
  <si>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</si>
  <si>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本業務費</t>
    <rPh sb="0" eb="1">
      <t>ホン</t>
    </rPh>
    <rPh sb="1" eb="3">
      <t>ギョウム</t>
    </rPh>
    <rPh sb="3" eb="4">
      <t>ヒ</t>
    </rPh>
    <phoneticPr fontId="3"/>
  </si>
  <si>
    <t>直接人件費</t>
    <rPh sb="0" eb="2">
      <t>チョクセツ</t>
    </rPh>
    <rPh sb="2" eb="5">
      <t>ジンケンヒ</t>
    </rPh>
    <phoneticPr fontId="3"/>
  </si>
  <si>
    <t>式</t>
    <rPh sb="0" eb="1">
      <t>シキ</t>
    </rPh>
    <phoneticPr fontId="3"/>
  </si>
  <si>
    <t>直接物品費</t>
    <rPh sb="0" eb="2">
      <t>チョクセツ</t>
    </rPh>
    <rPh sb="2" eb="4">
      <t>ブッピン</t>
    </rPh>
    <rPh sb="4" eb="5">
      <t>ヒ</t>
    </rPh>
    <phoneticPr fontId="3"/>
  </si>
  <si>
    <t>業務管理費</t>
    <phoneticPr fontId="3"/>
  </si>
  <si>
    <t>一般管理費</t>
    <phoneticPr fontId="3"/>
  </si>
  <si>
    <t>業務価格</t>
    <rPh sb="0" eb="2">
      <t>ギョウム</t>
    </rPh>
    <rPh sb="2" eb="4">
      <t>カカク</t>
    </rPh>
    <phoneticPr fontId="3"/>
  </si>
  <si>
    <t>注意１．上表中の業務価格と入札書記載金額は同額のこと。</t>
    <rPh sb="0" eb="2">
      <t>チュウイ</t>
    </rPh>
    <rPh sb="4" eb="6">
      <t>ジョウヒョウ</t>
    </rPh>
    <rPh sb="6" eb="7">
      <t>ナカ</t>
    </rPh>
    <rPh sb="8" eb="10">
      <t>ギョウム</t>
    </rPh>
    <rPh sb="10" eb="12">
      <t>カカク</t>
    </rPh>
    <rPh sb="13" eb="16">
      <t>ニュウサツショ</t>
    </rPh>
    <rPh sb="16" eb="18">
      <t>キサイ</t>
    </rPh>
    <rPh sb="18" eb="20">
      <t>キンガク</t>
    </rPh>
    <rPh sb="21" eb="23">
      <t>ドウガク</t>
    </rPh>
    <phoneticPr fontId="3"/>
  </si>
  <si>
    <t>　　　２．上表中の全ての項目（項目の変更は不可）について金額を記入すること。</t>
    <rPh sb="5" eb="7">
      <t>ジョウヒョウ</t>
    </rPh>
    <rPh sb="7" eb="8">
      <t>ナカ</t>
    </rPh>
    <rPh sb="9" eb="10">
      <t>スベ</t>
    </rPh>
    <rPh sb="12" eb="14">
      <t>コウモク</t>
    </rPh>
    <rPh sb="15" eb="17">
      <t>コウモク</t>
    </rPh>
    <rPh sb="18" eb="20">
      <t>ヘンコウ</t>
    </rPh>
    <rPh sb="21" eb="23">
      <t>フカ</t>
    </rPh>
    <rPh sb="28" eb="30">
      <t>キンガク</t>
    </rPh>
    <rPh sb="31" eb="33">
      <t>キニュウ</t>
    </rPh>
    <phoneticPr fontId="3"/>
  </si>
  <si>
    <t>　　　３．上記１及び２を満たしていない入札は，無効とします。</t>
    <rPh sb="5" eb="7">
      <t>ジョウキ</t>
    </rPh>
    <rPh sb="8" eb="9">
      <t>オヨ</t>
    </rPh>
    <rPh sb="12" eb="13">
      <t>ミ</t>
    </rPh>
    <rPh sb="19" eb="21">
      <t>ニュウサツ</t>
    </rPh>
    <rPh sb="23" eb="25">
      <t>ムコウ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</si>
</sst>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shrinkToFit="1"/>
    </xf>
    <xf numFmtId="0" fontId="0" fillId="0" borderId="0" xfId="0" applyBorder="1" applyAlignment="1"/>
    <xf numFmtId="0" fontId="0" fillId="0" borderId="0" xfId="0" applyFo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vertical="center"/>
      <protection locked="0"/>
    </xf>
    <xf numFmtId="176" fontId="6" fillId="0" borderId="4" xfId="0" applyNumberFormat="1" applyFont="1" applyBorder="1" applyAlignment="1" applyProtection="1">
      <alignment vertical="center"/>
      <protection locked="0"/>
    </xf>
    <xf numFmtId="176" fontId="7" fillId="0" borderId="2" xfId="0" applyNumberFormat="1" applyFont="1" applyBorder="1" applyAlignment="1" applyProtection="1">
      <alignment vertical="center"/>
      <protection locked="0"/>
    </xf>
    <xf numFmtId="176" fontId="7" fillId="0" borderId="4" xfId="0" applyNumberFormat="1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76" fontId="7" fillId="0" borderId="4" xfId="0" applyNumberFormat="1" applyFont="1" applyBorder="1" applyAlignment="1" applyProtection="1">
      <alignment vertical="center"/>
      <protection locked="0"/>
    </xf>
    <xf numFmtId="176" fontId="7" fillId="0" borderId="2" xfId="0" applyNumberFormat="1" applyFont="1" applyBorder="1" applyAlignment="1" applyProtection="1">
      <alignment horizontal="left" vertical="center"/>
      <protection locked="0"/>
    </xf>
    <xf numFmtId="176" fontId="7" fillId="0" borderId="4" xfId="0" applyNumberFormat="1" applyFont="1" applyBorder="1" applyAlignment="1" applyProtection="1">
      <alignment horizontal="left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1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vertical="center"/>
      <protection locked="0"/>
    </xf>
    <xf numFmtId="176" fontId="6" fillId="0" borderId="4" xfId="0" applyNumberFormat="1" applyFont="1" applyBorder="1" applyAlignment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 wrapText="1"/>
      <protection locked="0"/>
    </xf>
    <xf numFmtId="176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1" applyFont="1" applyAlignment="1">
      <alignment vertical="top"/>
    </xf>
  </cellXfs>
  <cellStyles count="2">
    <cellStyle name="標準" xfId="0" builtinId="0"/>
    <cellStyle name="標準_入札注意事項H17" xfId="1" xr:uid="{02F02CC3-0A25-4868-AE21-EF7261A722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iyaku/&#29992;&#24230;&#22865;&#32004;&#20418;/&#24180;&#38291;&#12434;&#36890;&#12376;&#12390;&#34892;&#12358;&#26989;&#21209;/R7&#24180;&#24230;/01&#33258;&#23478;&#29992;&#38651;&#27671;&#24037;&#20316;&#29289;/&#20837;&#26413;/d2&#22320;&#22495;&#21332;&#20685;_&#24195;&#24066;&#27665;&#12475;&#12531;&#12479;&#12540;&#33258;&#23478;&#29992;&#38651;&#27671;&#24037;&#20316;&#29289;&#20445;&#23433;&#31649;&#29702;&#26989;&#21209;/&#25552;&#20986;&#29992;&#12487;&#12540;&#12479;&#65288;&#24195;&#24066;&#27665;C&#65289;/&#26989;&#21209;&#22996;&#35351;&#20837;&#26413;&#25552;&#20986;&#29992;&#12487;&#12540;&#12479;&#65288;&#19968;&#33324;&#31478;&#20105;&#20837;&#26413;&#29992;&#65289;&#24195;&#24066;&#27665;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記入例"/>
      <sheetName val="入力表"/>
      <sheetName val="伺様式"/>
      <sheetName val="公告"/>
      <sheetName val="予定価格調書"/>
      <sheetName val="入札書"/>
      <sheetName val="内訳書"/>
      <sheetName val="質問書"/>
      <sheetName val="チェックシート"/>
    </sheetNames>
    <sheetDataSet>
      <sheetData sheetId="0"/>
      <sheetData sheetId="1">
        <row r="2">
          <cell r="B2" t="str">
            <v>広市民センター自家用電気工作物保安管理業務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4CE50-3029-442D-AF0B-3BDB260F26AA}">
  <sheetPr>
    <tabColor theme="3" tint="0.59999389629810485"/>
  </sheetPr>
  <dimension ref="A1:M41"/>
  <sheetViews>
    <sheetView tabSelected="1" workbookViewId="0">
      <selection activeCell="E21" sqref="E21:F21"/>
    </sheetView>
  </sheetViews>
  <sheetFormatPr defaultRowHeight="14.25" x14ac:dyDescent="0.15"/>
  <cols>
    <col min="1" max="3" width="5.625" style="61" customWidth="1"/>
    <col min="4" max="4" width="10.875" style="61" customWidth="1"/>
    <col min="5" max="5" width="5.625" style="61" customWidth="1"/>
    <col min="6" max="6" width="9.375" style="61" customWidth="1"/>
    <col min="7" max="12" width="5.625" style="61" customWidth="1"/>
    <col min="13" max="13" width="8.875" style="61" customWidth="1"/>
    <col min="14" max="256" width="9" style="61"/>
    <col min="257" max="259" width="5.625" style="61" customWidth="1"/>
    <col min="260" max="260" width="10.875" style="61" customWidth="1"/>
    <col min="261" max="261" width="5.625" style="61" customWidth="1"/>
    <col min="262" max="262" width="9.375" style="61" customWidth="1"/>
    <col min="263" max="268" width="5.625" style="61" customWidth="1"/>
    <col min="269" max="269" width="8.875" style="61" customWidth="1"/>
    <col min="270" max="512" width="9" style="61"/>
    <col min="513" max="515" width="5.625" style="61" customWidth="1"/>
    <col min="516" max="516" width="10.875" style="61" customWidth="1"/>
    <col min="517" max="517" width="5.625" style="61" customWidth="1"/>
    <col min="518" max="518" width="9.375" style="61" customWidth="1"/>
    <col min="519" max="524" width="5.625" style="61" customWidth="1"/>
    <col min="525" max="525" width="8.875" style="61" customWidth="1"/>
    <col min="526" max="768" width="9" style="61"/>
    <col min="769" max="771" width="5.625" style="61" customWidth="1"/>
    <col min="772" max="772" width="10.875" style="61" customWidth="1"/>
    <col min="773" max="773" width="5.625" style="61" customWidth="1"/>
    <col min="774" max="774" width="9.375" style="61" customWidth="1"/>
    <col min="775" max="780" width="5.625" style="61" customWidth="1"/>
    <col min="781" max="781" width="8.875" style="61" customWidth="1"/>
    <col min="782" max="1024" width="9" style="61"/>
    <col min="1025" max="1027" width="5.625" style="61" customWidth="1"/>
    <col min="1028" max="1028" width="10.875" style="61" customWidth="1"/>
    <col min="1029" max="1029" width="5.625" style="61" customWidth="1"/>
    <col min="1030" max="1030" width="9.375" style="61" customWidth="1"/>
    <col min="1031" max="1036" width="5.625" style="61" customWidth="1"/>
    <col min="1037" max="1037" width="8.875" style="61" customWidth="1"/>
    <col min="1038" max="1280" width="9" style="61"/>
    <col min="1281" max="1283" width="5.625" style="61" customWidth="1"/>
    <col min="1284" max="1284" width="10.875" style="61" customWidth="1"/>
    <col min="1285" max="1285" width="5.625" style="61" customWidth="1"/>
    <col min="1286" max="1286" width="9.375" style="61" customWidth="1"/>
    <col min="1287" max="1292" width="5.625" style="61" customWidth="1"/>
    <col min="1293" max="1293" width="8.875" style="61" customWidth="1"/>
    <col min="1294" max="1536" width="9" style="61"/>
    <col min="1537" max="1539" width="5.625" style="61" customWidth="1"/>
    <col min="1540" max="1540" width="10.875" style="61" customWidth="1"/>
    <col min="1541" max="1541" width="5.625" style="61" customWidth="1"/>
    <col min="1542" max="1542" width="9.375" style="61" customWidth="1"/>
    <col min="1543" max="1548" width="5.625" style="61" customWidth="1"/>
    <col min="1549" max="1549" width="8.875" style="61" customWidth="1"/>
    <col min="1550" max="1792" width="9" style="61"/>
    <col min="1793" max="1795" width="5.625" style="61" customWidth="1"/>
    <col min="1796" max="1796" width="10.875" style="61" customWidth="1"/>
    <col min="1797" max="1797" width="5.625" style="61" customWidth="1"/>
    <col min="1798" max="1798" width="9.375" style="61" customWidth="1"/>
    <col min="1799" max="1804" width="5.625" style="61" customWidth="1"/>
    <col min="1805" max="1805" width="8.875" style="61" customWidth="1"/>
    <col min="1806" max="2048" width="9" style="61"/>
    <col min="2049" max="2051" width="5.625" style="61" customWidth="1"/>
    <col min="2052" max="2052" width="10.875" style="61" customWidth="1"/>
    <col min="2053" max="2053" width="5.625" style="61" customWidth="1"/>
    <col min="2054" max="2054" width="9.375" style="61" customWidth="1"/>
    <col min="2055" max="2060" width="5.625" style="61" customWidth="1"/>
    <col min="2061" max="2061" width="8.875" style="61" customWidth="1"/>
    <col min="2062" max="2304" width="9" style="61"/>
    <col min="2305" max="2307" width="5.625" style="61" customWidth="1"/>
    <col min="2308" max="2308" width="10.875" style="61" customWidth="1"/>
    <col min="2309" max="2309" width="5.625" style="61" customWidth="1"/>
    <col min="2310" max="2310" width="9.375" style="61" customWidth="1"/>
    <col min="2311" max="2316" width="5.625" style="61" customWidth="1"/>
    <col min="2317" max="2317" width="8.875" style="61" customWidth="1"/>
    <col min="2318" max="2560" width="9" style="61"/>
    <col min="2561" max="2563" width="5.625" style="61" customWidth="1"/>
    <col min="2564" max="2564" width="10.875" style="61" customWidth="1"/>
    <col min="2565" max="2565" width="5.625" style="61" customWidth="1"/>
    <col min="2566" max="2566" width="9.375" style="61" customWidth="1"/>
    <col min="2567" max="2572" width="5.625" style="61" customWidth="1"/>
    <col min="2573" max="2573" width="8.875" style="61" customWidth="1"/>
    <col min="2574" max="2816" width="9" style="61"/>
    <col min="2817" max="2819" width="5.625" style="61" customWidth="1"/>
    <col min="2820" max="2820" width="10.875" style="61" customWidth="1"/>
    <col min="2821" max="2821" width="5.625" style="61" customWidth="1"/>
    <col min="2822" max="2822" width="9.375" style="61" customWidth="1"/>
    <col min="2823" max="2828" width="5.625" style="61" customWidth="1"/>
    <col min="2829" max="2829" width="8.875" style="61" customWidth="1"/>
    <col min="2830" max="3072" width="9" style="61"/>
    <col min="3073" max="3075" width="5.625" style="61" customWidth="1"/>
    <col min="3076" max="3076" width="10.875" style="61" customWidth="1"/>
    <col min="3077" max="3077" width="5.625" style="61" customWidth="1"/>
    <col min="3078" max="3078" width="9.375" style="61" customWidth="1"/>
    <col min="3079" max="3084" width="5.625" style="61" customWidth="1"/>
    <col min="3085" max="3085" width="8.875" style="61" customWidth="1"/>
    <col min="3086" max="3328" width="9" style="61"/>
    <col min="3329" max="3331" width="5.625" style="61" customWidth="1"/>
    <col min="3332" max="3332" width="10.875" style="61" customWidth="1"/>
    <col min="3333" max="3333" width="5.625" style="61" customWidth="1"/>
    <col min="3334" max="3334" width="9.375" style="61" customWidth="1"/>
    <col min="3335" max="3340" width="5.625" style="61" customWidth="1"/>
    <col min="3341" max="3341" width="8.875" style="61" customWidth="1"/>
    <col min="3342" max="3584" width="9" style="61"/>
    <col min="3585" max="3587" width="5.625" style="61" customWidth="1"/>
    <col min="3588" max="3588" width="10.875" style="61" customWidth="1"/>
    <col min="3589" max="3589" width="5.625" style="61" customWidth="1"/>
    <col min="3590" max="3590" width="9.375" style="61" customWidth="1"/>
    <col min="3591" max="3596" width="5.625" style="61" customWidth="1"/>
    <col min="3597" max="3597" width="8.875" style="61" customWidth="1"/>
    <col min="3598" max="3840" width="9" style="61"/>
    <col min="3841" max="3843" width="5.625" style="61" customWidth="1"/>
    <col min="3844" max="3844" width="10.875" style="61" customWidth="1"/>
    <col min="3845" max="3845" width="5.625" style="61" customWidth="1"/>
    <col min="3846" max="3846" width="9.375" style="61" customWidth="1"/>
    <col min="3847" max="3852" width="5.625" style="61" customWidth="1"/>
    <col min="3853" max="3853" width="8.875" style="61" customWidth="1"/>
    <col min="3854" max="4096" width="9" style="61"/>
    <col min="4097" max="4099" width="5.625" style="61" customWidth="1"/>
    <col min="4100" max="4100" width="10.875" style="61" customWidth="1"/>
    <col min="4101" max="4101" width="5.625" style="61" customWidth="1"/>
    <col min="4102" max="4102" width="9.375" style="61" customWidth="1"/>
    <col min="4103" max="4108" width="5.625" style="61" customWidth="1"/>
    <col min="4109" max="4109" width="8.875" style="61" customWidth="1"/>
    <col min="4110" max="4352" width="9" style="61"/>
    <col min="4353" max="4355" width="5.625" style="61" customWidth="1"/>
    <col min="4356" max="4356" width="10.875" style="61" customWidth="1"/>
    <col min="4357" max="4357" width="5.625" style="61" customWidth="1"/>
    <col min="4358" max="4358" width="9.375" style="61" customWidth="1"/>
    <col min="4359" max="4364" width="5.625" style="61" customWidth="1"/>
    <col min="4365" max="4365" width="8.875" style="61" customWidth="1"/>
    <col min="4366" max="4608" width="9" style="61"/>
    <col min="4609" max="4611" width="5.625" style="61" customWidth="1"/>
    <col min="4612" max="4612" width="10.875" style="61" customWidth="1"/>
    <col min="4613" max="4613" width="5.625" style="61" customWidth="1"/>
    <col min="4614" max="4614" width="9.375" style="61" customWidth="1"/>
    <col min="4615" max="4620" width="5.625" style="61" customWidth="1"/>
    <col min="4621" max="4621" width="8.875" style="61" customWidth="1"/>
    <col min="4622" max="4864" width="9" style="61"/>
    <col min="4865" max="4867" width="5.625" style="61" customWidth="1"/>
    <col min="4868" max="4868" width="10.875" style="61" customWidth="1"/>
    <col min="4869" max="4869" width="5.625" style="61" customWidth="1"/>
    <col min="4870" max="4870" width="9.375" style="61" customWidth="1"/>
    <col min="4871" max="4876" width="5.625" style="61" customWidth="1"/>
    <col min="4877" max="4877" width="8.875" style="61" customWidth="1"/>
    <col min="4878" max="5120" width="9" style="61"/>
    <col min="5121" max="5123" width="5.625" style="61" customWidth="1"/>
    <col min="5124" max="5124" width="10.875" style="61" customWidth="1"/>
    <col min="5125" max="5125" width="5.625" style="61" customWidth="1"/>
    <col min="5126" max="5126" width="9.375" style="61" customWidth="1"/>
    <col min="5127" max="5132" width="5.625" style="61" customWidth="1"/>
    <col min="5133" max="5133" width="8.875" style="61" customWidth="1"/>
    <col min="5134" max="5376" width="9" style="61"/>
    <col min="5377" max="5379" width="5.625" style="61" customWidth="1"/>
    <col min="5380" max="5380" width="10.875" style="61" customWidth="1"/>
    <col min="5381" max="5381" width="5.625" style="61" customWidth="1"/>
    <col min="5382" max="5382" width="9.375" style="61" customWidth="1"/>
    <col min="5383" max="5388" width="5.625" style="61" customWidth="1"/>
    <col min="5389" max="5389" width="8.875" style="61" customWidth="1"/>
    <col min="5390" max="5632" width="9" style="61"/>
    <col min="5633" max="5635" width="5.625" style="61" customWidth="1"/>
    <col min="5636" max="5636" width="10.875" style="61" customWidth="1"/>
    <col min="5637" max="5637" width="5.625" style="61" customWidth="1"/>
    <col min="5638" max="5638" width="9.375" style="61" customWidth="1"/>
    <col min="5639" max="5644" width="5.625" style="61" customWidth="1"/>
    <col min="5645" max="5645" width="8.875" style="61" customWidth="1"/>
    <col min="5646" max="5888" width="9" style="61"/>
    <col min="5889" max="5891" width="5.625" style="61" customWidth="1"/>
    <col min="5892" max="5892" width="10.875" style="61" customWidth="1"/>
    <col min="5893" max="5893" width="5.625" style="61" customWidth="1"/>
    <col min="5894" max="5894" width="9.375" style="61" customWidth="1"/>
    <col min="5895" max="5900" width="5.625" style="61" customWidth="1"/>
    <col min="5901" max="5901" width="8.875" style="61" customWidth="1"/>
    <col min="5902" max="6144" width="9" style="61"/>
    <col min="6145" max="6147" width="5.625" style="61" customWidth="1"/>
    <col min="6148" max="6148" width="10.875" style="61" customWidth="1"/>
    <col min="6149" max="6149" width="5.625" style="61" customWidth="1"/>
    <col min="6150" max="6150" width="9.375" style="61" customWidth="1"/>
    <col min="6151" max="6156" width="5.625" style="61" customWidth="1"/>
    <col min="6157" max="6157" width="8.875" style="61" customWidth="1"/>
    <col min="6158" max="6400" width="9" style="61"/>
    <col min="6401" max="6403" width="5.625" style="61" customWidth="1"/>
    <col min="6404" max="6404" width="10.875" style="61" customWidth="1"/>
    <col min="6405" max="6405" width="5.625" style="61" customWidth="1"/>
    <col min="6406" max="6406" width="9.375" style="61" customWidth="1"/>
    <col min="6407" max="6412" width="5.625" style="61" customWidth="1"/>
    <col min="6413" max="6413" width="8.875" style="61" customWidth="1"/>
    <col min="6414" max="6656" width="9" style="61"/>
    <col min="6657" max="6659" width="5.625" style="61" customWidth="1"/>
    <col min="6660" max="6660" width="10.875" style="61" customWidth="1"/>
    <col min="6661" max="6661" width="5.625" style="61" customWidth="1"/>
    <col min="6662" max="6662" width="9.375" style="61" customWidth="1"/>
    <col min="6663" max="6668" width="5.625" style="61" customWidth="1"/>
    <col min="6669" max="6669" width="8.875" style="61" customWidth="1"/>
    <col min="6670" max="6912" width="9" style="61"/>
    <col min="6913" max="6915" width="5.625" style="61" customWidth="1"/>
    <col min="6916" max="6916" width="10.875" style="61" customWidth="1"/>
    <col min="6917" max="6917" width="5.625" style="61" customWidth="1"/>
    <col min="6918" max="6918" width="9.375" style="61" customWidth="1"/>
    <col min="6919" max="6924" width="5.625" style="61" customWidth="1"/>
    <col min="6925" max="6925" width="8.875" style="61" customWidth="1"/>
    <col min="6926" max="7168" width="9" style="61"/>
    <col min="7169" max="7171" width="5.625" style="61" customWidth="1"/>
    <col min="7172" max="7172" width="10.875" style="61" customWidth="1"/>
    <col min="7173" max="7173" width="5.625" style="61" customWidth="1"/>
    <col min="7174" max="7174" width="9.375" style="61" customWidth="1"/>
    <col min="7175" max="7180" width="5.625" style="61" customWidth="1"/>
    <col min="7181" max="7181" width="8.875" style="61" customWidth="1"/>
    <col min="7182" max="7424" width="9" style="61"/>
    <col min="7425" max="7427" width="5.625" style="61" customWidth="1"/>
    <col min="7428" max="7428" width="10.875" style="61" customWidth="1"/>
    <col min="7429" max="7429" width="5.625" style="61" customWidth="1"/>
    <col min="7430" max="7430" width="9.375" style="61" customWidth="1"/>
    <col min="7431" max="7436" width="5.625" style="61" customWidth="1"/>
    <col min="7437" max="7437" width="8.875" style="61" customWidth="1"/>
    <col min="7438" max="7680" width="9" style="61"/>
    <col min="7681" max="7683" width="5.625" style="61" customWidth="1"/>
    <col min="7684" max="7684" width="10.875" style="61" customWidth="1"/>
    <col min="7685" max="7685" width="5.625" style="61" customWidth="1"/>
    <col min="7686" max="7686" width="9.375" style="61" customWidth="1"/>
    <col min="7687" max="7692" width="5.625" style="61" customWidth="1"/>
    <col min="7693" max="7693" width="8.875" style="61" customWidth="1"/>
    <col min="7694" max="7936" width="9" style="61"/>
    <col min="7937" max="7939" width="5.625" style="61" customWidth="1"/>
    <col min="7940" max="7940" width="10.875" style="61" customWidth="1"/>
    <col min="7941" max="7941" width="5.625" style="61" customWidth="1"/>
    <col min="7942" max="7942" width="9.375" style="61" customWidth="1"/>
    <col min="7943" max="7948" width="5.625" style="61" customWidth="1"/>
    <col min="7949" max="7949" width="8.875" style="61" customWidth="1"/>
    <col min="7950" max="8192" width="9" style="61"/>
    <col min="8193" max="8195" width="5.625" style="61" customWidth="1"/>
    <col min="8196" max="8196" width="10.875" style="61" customWidth="1"/>
    <col min="8197" max="8197" width="5.625" style="61" customWidth="1"/>
    <col min="8198" max="8198" width="9.375" style="61" customWidth="1"/>
    <col min="8199" max="8204" width="5.625" style="61" customWidth="1"/>
    <col min="8205" max="8205" width="8.875" style="61" customWidth="1"/>
    <col min="8206" max="8448" width="9" style="61"/>
    <col min="8449" max="8451" width="5.625" style="61" customWidth="1"/>
    <col min="8452" max="8452" width="10.875" style="61" customWidth="1"/>
    <col min="8453" max="8453" width="5.625" style="61" customWidth="1"/>
    <col min="8454" max="8454" width="9.375" style="61" customWidth="1"/>
    <col min="8455" max="8460" width="5.625" style="61" customWidth="1"/>
    <col min="8461" max="8461" width="8.875" style="61" customWidth="1"/>
    <col min="8462" max="8704" width="9" style="61"/>
    <col min="8705" max="8707" width="5.625" style="61" customWidth="1"/>
    <col min="8708" max="8708" width="10.875" style="61" customWidth="1"/>
    <col min="8709" max="8709" width="5.625" style="61" customWidth="1"/>
    <col min="8710" max="8710" width="9.375" style="61" customWidth="1"/>
    <col min="8711" max="8716" width="5.625" style="61" customWidth="1"/>
    <col min="8717" max="8717" width="8.875" style="61" customWidth="1"/>
    <col min="8718" max="8960" width="9" style="61"/>
    <col min="8961" max="8963" width="5.625" style="61" customWidth="1"/>
    <col min="8964" max="8964" width="10.875" style="61" customWidth="1"/>
    <col min="8965" max="8965" width="5.625" style="61" customWidth="1"/>
    <col min="8966" max="8966" width="9.375" style="61" customWidth="1"/>
    <col min="8967" max="8972" width="5.625" style="61" customWidth="1"/>
    <col min="8973" max="8973" width="8.875" style="61" customWidth="1"/>
    <col min="8974" max="9216" width="9" style="61"/>
    <col min="9217" max="9219" width="5.625" style="61" customWidth="1"/>
    <col min="9220" max="9220" width="10.875" style="61" customWidth="1"/>
    <col min="9221" max="9221" width="5.625" style="61" customWidth="1"/>
    <col min="9222" max="9222" width="9.375" style="61" customWidth="1"/>
    <col min="9223" max="9228" width="5.625" style="61" customWidth="1"/>
    <col min="9229" max="9229" width="8.875" style="61" customWidth="1"/>
    <col min="9230" max="9472" width="9" style="61"/>
    <col min="9473" max="9475" width="5.625" style="61" customWidth="1"/>
    <col min="9476" max="9476" width="10.875" style="61" customWidth="1"/>
    <col min="9477" max="9477" width="5.625" style="61" customWidth="1"/>
    <col min="9478" max="9478" width="9.375" style="61" customWidth="1"/>
    <col min="9479" max="9484" width="5.625" style="61" customWidth="1"/>
    <col min="9485" max="9485" width="8.875" style="61" customWidth="1"/>
    <col min="9486" max="9728" width="9" style="61"/>
    <col min="9729" max="9731" width="5.625" style="61" customWidth="1"/>
    <col min="9732" max="9732" width="10.875" style="61" customWidth="1"/>
    <col min="9733" max="9733" width="5.625" style="61" customWidth="1"/>
    <col min="9734" max="9734" width="9.375" style="61" customWidth="1"/>
    <col min="9735" max="9740" width="5.625" style="61" customWidth="1"/>
    <col min="9741" max="9741" width="8.875" style="61" customWidth="1"/>
    <col min="9742" max="9984" width="9" style="61"/>
    <col min="9985" max="9987" width="5.625" style="61" customWidth="1"/>
    <col min="9988" max="9988" width="10.875" style="61" customWidth="1"/>
    <col min="9989" max="9989" width="5.625" style="61" customWidth="1"/>
    <col min="9990" max="9990" width="9.375" style="61" customWidth="1"/>
    <col min="9991" max="9996" width="5.625" style="61" customWidth="1"/>
    <col min="9997" max="9997" width="8.875" style="61" customWidth="1"/>
    <col min="9998" max="10240" width="9" style="61"/>
    <col min="10241" max="10243" width="5.625" style="61" customWidth="1"/>
    <col min="10244" max="10244" width="10.875" style="61" customWidth="1"/>
    <col min="10245" max="10245" width="5.625" style="61" customWidth="1"/>
    <col min="10246" max="10246" width="9.375" style="61" customWidth="1"/>
    <col min="10247" max="10252" width="5.625" style="61" customWidth="1"/>
    <col min="10253" max="10253" width="8.875" style="61" customWidth="1"/>
    <col min="10254" max="10496" width="9" style="61"/>
    <col min="10497" max="10499" width="5.625" style="61" customWidth="1"/>
    <col min="10500" max="10500" width="10.875" style="61" customWidth="1"/>
    <col min="10501" max="10501" width="5.625" style="61" customWidth="1"/>
    <col min="10502" max="10502" width="9.375" style="61" customWidth="1"/>
    <col min="10503" max="10508" width="5.625" style="61" customWidth="1"/>
    <col min="10509" max="10509" width="8.875" style="61" customWidth="1"/>
    <col min="10510" max="10752" width="9" style="61"/>
    <col min="10753" max="10755" width="5.625" style="61" customWidth="1"/>
    <col min="10756" max="10756" width="10.875" style="61" customWidth="1"/>
    <col min="10757" max="10757" width="5.625" style="61" customWidth="1"/>
    <col min="10758" max="10758" width="9.375" style="61" customWidth="1"/>
    <col min="10759" max="10764" width="5.625" style="61" customWidth="1"/>
    <col min="10765" max="10765" width="8.875" style="61" customWidth="1"/>
    <col min="10766" max="11008" width="9" style="61"/>
    <col min="11009" max="11011" width="5.625" style="61" customWidth="1"/>
    <col min="11012" max="11012" width="10.875" style="61" customWidth="1"/>
    <col min="11013" max="11013" width="5.625" style="61" customWidth="1"/>
    <col min="11014" max="11014" width="9.375" style="61" customWidth="1"/>
    <col min="11015" max="11020" width="5.625" style="61" customWidth="1"/>
    <col min="11021" max="11021" width="8.875" style="61" customWidth="1"/>
    <col min="11022" max="11264" width="9" style="61"/>
    <col min="11265" max="11267" width="5.625" style="61" customWidth="1"/>
    <col min="11268" max="11268" width="10.875" style="61" customWidth="1"/>
    <col min="11269" max="11269" width="5.625" style="61" customWidth="1"/>
    <col min="11270" max="11270" width="9.375" style="61" customWidth="1"/>
    <col min="11271" max="11276" width="5.625" style="61" customWidth="1"/>
    <col min="11277" max="11277" width="8.875" style="61" customWidth="1"/>
    <col min="11278" max="11520" width="9" style="61"/>
    <col min="11521" max="11523" width="5.625" style="61" customWidth="1"/>
    <col min="11524" max="11524" width="10.875" style="61" customWidth="1"/>
    <col min="11525" max="11525" width="5.625" style="61" customWidth="1"/>
    <col min="11526" max="11526" width="9.375" style="61" customWidth="1"/>
    <col min="11527" max="11532" width="5.625" style="61" customWidth="1"/>
    <col min="11533" max="11533" width="8.875" style="61" customWidth="1"/>
    <col min="11534" max="11776" width="9" style="61"/>
    <col min="11777" max="11779" width="5.625" style="61" customWidth="1"/>
    <col min="11780" max="11780" width="10.875" style="61" customWidth="1"/>
    <col min="11781" max="11781" width="5.625" style="61" customWidth="1"/>
    <col min="11782" max="11782" width="9.375" style="61" customWidth="1"/>
    <col min="11783" max="11788" width="5.625" style="61" customWidth="1"/>
    <col min="11789" max="11789" width="8.875" style="61" customWidth="1"/>
    <col min="11790" max="12032" width="9" style="61"/>
    <col min="12033" max="12035" width="5.625" style="61" customWidth="1"/>
    <col min="12036" max="12036" width="10.875" style="61" customWidth="1"/>
    <col min="12037" max="12037" width="5.625" style="61" customWidth="1"/>
    <col min="12038" max="12038" width="9.375" style="61" customWidth="1"/>
    <col min="12039" max="12044" width="5.625" style="61" customWidth="1"/>
    <col min="12045" max="12045" width="8.875" style="61" customWidth="1"/>
    <col min="12046" max="12288" width="9" style="61"/>
    <col min="12289" max="12291" width="5.625" style="61" customWidth="1"/>
    <col min="12292" max="12292" width="10.875" style="61" customWidth="1"/>
    <col min="12293" max="12293" width="5.625" style="61" customWidth="1"/>
    <col min="12294" max="12294" width="9.375" style="61" customWidth="1"/>
    <col min="12295" max="12300" width="5.625" style="61" customWidth="1"/>
    <col min="12301" max="12301" width="8.875" style="61" customWidth="1"/>
    <col min="12302" max="12544" width="9" style="61"/>
    <col min="12545" max="12547" width="5.625" style="61" customWidth="1"/>
    <col min="12548" max="12548" width="10.875" style="61" customWidth="1"/>
    <col min="12549" max="12549" width="5.625" style="61" customWidth="1"/>
    <col min="12550" max="12550" width="9.375" style="61" customWidth="1"/>
    <col min="12551" max="12556" width="5.625" style="61" customWidth="1"/>
    <col min="12557" max="12557" width="8.875" style="61" customWidth="1"/>
    <col min="12558" max="12800" width="9" style="61"/>
    <col min="12801" max="12803" width="5.625" style="61" customWidth="1"/>
    <col min="12804" max="12804" width="10.875" style="61" customWidth="1"/>
    <col min="12805" max="12805" width="5.625" style="61" customWidth="1"/>
    <col min="12806" max="12806" width="9.375" style="61" customWidth="1"/>
    <col min="12807" max="12812" width="5.625" style="61" customWidth="1"/>
    <col min="12813" max="12813" width="8.875" style="61" customWidth="1"/>
    <col min="12814" max="13056" width="9" style="61"/>
    <col min="13057" max="13059" width="5.625" style="61" customWidth="1"/>
    <col min="13060" max="13060" width="10.875" style="61" customWidth="1"/>
    <col min="13061" max="13061" width="5.625" style="61" customWidth="1"/>
    <col min="13062" max="13062" width="9.375" style="61" customWidth="1"/>
    <col min="13063" max="13068" width="5.625" style="61" customWidth="1"/>
    <col min="13069" max="13069" width="8.875" style="61" customWidth="1"/>
    <col min="13070" max="13312" width="9" style="61"/>
    <col min="13313" max="13315" width="5.625" style="61" customWidth="1"/>
    <col min="13316" max="13316" width="10.875" style="61" customWidth="1"/>
    <col min="13317" max="13317" width="5.625" style="61" customWidth="1"/>
    <col min="13318" max="13318" width="9.375" style="61" customWidth="1"/>
    <col min="13319" max="13324" width="5.625" style="61" customWidth="1"/>
    <col min="13325" max="13325" width="8.875" style="61" customWidth="1"/>
    <col min="13326" max="13568" width="9" style="61"/>
    <col min="13569" max="13571" width="5.625" style="61" customWidth="1"/>
    <col min="13572" max="13572" width="10.875" style="61" customWidth="1"/>
    <col min="13573" max="13573" width="5.625" style="61" customWidth="1"/>
    <col min="13574" max="13574" width="9.375" style="61" customWidth="1"/>
    <col min="13575" max="13580" width="5.625" style="61" customWidth="1"/>
    <col min="13581" max="13581" width="8.875" style="61" customWidth="1"/>
    <col min="13582" max="13824" width="9" style="61"/>
    <col min="13825" max="13827" width="5.625" style="61" customWidth="1"/>
    <col min="13828" max="13828" width="10.875" style="61" customWidth="1"/>
    <col min="13829" max="13829" width="5.625" style="61" customWidth="1"/>
    <col min="13830" max="13830" width="9.375" style="61" customWidth="1"/>
    <col min="13831" max="13836" width="5.625" style="61" customWidth="1"/>
    <col min="13837" max="13837" width="8.875" style="61" customWidth="1"/>
    <col min="13838" max="14080" width="9" style="61"/>
    <col min="14081" max="14083" width="5.625" style="61" customWidth="1"/>
    <col min="14084" max="14084" width="10.875" style="61" customWidth="1"/>
    <col min="14085" max="14085" width="5.625" style="61" customWidth="1"/>
    <col min="14086" max="14086" width="9.375" style="61" customWidth="1"/>
    <col min="14087" max="14092" width="5.625" style="61" customWidth="1"/>
    <col min="14093" max="14093" width="8.875" style="61" customWidth="1"/>
    <col min="14094" max="14336" width="9" style="61"/>
    <col min="14337" max="14339" width="5.625" style="61" customWidth="1"/>
    <col min="14340" max="14340" width="10.875" style="61" customWidth="1"/>
    <col min="14341" max="14341" width="5.625" style="61" customWidth="1"/>
    <col min="14342" max="14342" width="9.375" style="61" customWidth="1"/>
    <col min="14343" max="14348" width="5.625" style="61" customWidth="1"/>
    <col min="14349" max="14349" width="8.875" style="61" customWidth="1"/>
    <col min="14350" max="14592" width="9" style="61"/>
    <col min="14593" max="14595" width="5.625" style="61" customWidth="1"/>
    <col min="14596" max="14596" width="10.875" style="61" customWidth="1"/>
    <col min="14597" max="14597" width="5.625" style="61" customWidth="1"/>
    <col min="14598" max="14598" width="9.375" style="61" customWidth="1"/>
    <col min="14599" max="14604" width="5.625" style="61" customWidth="1"/>
    <col min="14605" max="14605" width="8.875" style="61" customWidth="1"/>
    <col min="14606" max="14848" width="9" style="61"/>
    <col min="14849" max="14851" width="5.625" style="61" customWidth="1"/>
    <col min="14852" max="14852" width="10.875" style="61" customWidth="1"/>
    <col min="14853" max="14853" width="5.625" style="61" customWidth="1"/>
    <col min="14854" max="14854" width="9.375" style="61" customWidth="1"/>
    <col min="14855" max="14860" width="5.625" style="61" customWidth="1"/>
    <col min="14861" max="14861" width="8.875" style="61" customWidth="1"/>
    <col min="14862" max="15104" width="9" style="61"/>
    <col min="15105" max="15107" width="5.625" style="61" customWidth="1"/>
    <col min="15108" max="15108" width="10.875" style="61" customWidth="1"/>
    <col min="15109" max="15109" width="5.625" style="61" customWidth="1"/>
    <col min="15110" max="15110" width="9.375" style="61" customWidth="1"/>
    <col min="15111" max="15116" width="5.625" style="61" customWidth="1"/>
    <col min="15117" max="15117" width="8.875" style="61" customWidth="1"/>
    <col min="15118" max="15360" width="9" style="61"/>
    <col min="15361" max="15363" width="5.625" style="61" customWidth="1"/>
    <col min="15364" max="15364" width="10.875" style="61" customWidth="1"/>
    <col min="15365" max="15365" width="5.625" style="61" customWidth="1"/>
    <col min="15366" max="15366" width="9.375" style="61" customWidth="1"/>
    <col min="15367" max="15372" width="5.625" style="61" customWidth="1"/>
    <col min="15373" max="15373" width="8.875" style="61" customWidth="1"/>
    <col min="15374" max="15616" width="9" style="61"/>
    <col min="15617" max="15619" width="5.625" style="61" customWidth="1"/>
    <col min="15620" max="15620" width="10.875" style="61" customWidth="1"/>
    <col min="15621" max="15621" width="5.625" style="61" customWidth="1"/>
    <col min="15622" max="15622" width="9.375" style="61" customWidth="1"/>
    <col min="15623" max="15628" width="5.625" style="61" customWidth="1"/>
    <col min="15629" max="15629" width="8.875" style="61" customWidth="1"/>
    <col min="15630" max="15872" width="9" style="61"/>
    <col min="15873" max="15875" width="5.625" style="61" customWidth="1"/>
    <col min="15876" max="15876" width="10.875" style="61" customWidth="1"/>
    <col min="15877" max="15877" width="5.625" style="61" customWidth="1"/>
    <col min="15878" max="15878" width="9.375" style="61" customWidth="1"/>
    <col min="15879" max="15884" width="5.625" style="61" customWidth="1"/>
    <col min="15885" max="15885" width="8.875" style="61" customWidth="1"/>
    <col min="15886" max="16128" width="9" style="61"/>
    <col min="16129" max="16131" width="5.625" style="61" customWidth="1"/>
    <col min="16132" max="16132" width="10.875" style="61" customWidth="1"/>
    <col min="16133" max="16133" width="5.625" style="61" customWidth="1"/>
    <col min="16134" max="16134" width="9.375" style="61" customWidth="1"/>
    <col min="16135" max="16140" width="5.625" style="61" customWidth="1"/>
    <col min="16141" max="16141" width="8.875" style="61" customWidth="1"/>
    <col min="16142" max="16384" width="9" style="61"/>
  </cols>
  <sheetData>
    <row r="1" spans="1:13" customFormat="1" ht="20.100000000000001" customHeight="1" x14ac:dyDescent="0.1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3"/>
      <c r="M1" s="3"/>
    </row>
    <row r="2" spans="1:13" customFormat="1" ht="20.100000000000001" customHeight="1" x14ac:dyDescent="0.15">
      <c r="A2" s="4"/>
      <c r="B2" s="4"/>
    </row>
    <row r="3" spans="1:13" customFormat="1" ht="20.100000000000001" customHeight="1" x14ac:dyDescent="0.15">
      <c r="B3" s="5" t="s">
        <v>1</v>
      </c>
      <c r="C3" s="5"/>
      <c r="D3" s="6" t="str">
        <f>[1]入力表!B2</f>
        <v>広市民センター自家用電気工作物保安管理業務</v>
      </c>
      <c r="E3" s="6"/>
      <c r="F3" s="6"/>
      <c r="G3" s="6"/>
      <c r="H3" s="6"/>
      <c r="I3" s="6"/>
      <c r="J3" s="6"/>
      <c r="K3" s="6"/>
      <c r="L3" s="6"/>
      <c r="M3" s="7"/>
    </row>
    <row r="4" spans="1:13" customFormat="1" ht="20.100000000000001" customHeight="1" x14ac:dyDescent="0.15"/>
    <row r="5" spans="1:13" customFormat="1" ht="20.100000000000001" customHeight="1" x14ac:dyDescent="0.15">
      <c r="F5" s="8" t="s">
        <v>2</v>
      </c>
    </row>
    <row r="6" spans="1:13" customFormat="1" ht="20.100000000000001" customHeight="1" x14ac:dyDescent="0.15">
      <c r="F6" s="8" t="s">
        <v>3</v>
      </c>
      <c r="M6" t="s">
        <v>4</v>
      </c>
    </row>
    <row r="7" spans="1:13" customFormat="1" ht="20.100000000000001" customHeight="1" x14ac:dyDescent="0.15">
      <c r="F7" s="8" t="s">
        <v>5</v>
      </c>
    </row>
    <row r="8" spans="1:13" customFormat="1" ht="20.100000000000001" customHeight="1" x14ac:dyDescent="0.15"/>
    <row r="9" spans="1:13" customFormat="1" ht="13.5" x14ac:dyDescent="0.15">
      <c r="A9" s="9" t="s">
        <v>6</v>
      </c>
      <c r="B9" s="10"/>
      <c r="C9" s="9" t="s">
        <v>7</v>
      </c>
      <c r="D9" s="10"/>
      <c r="E9" s="9" t="s">
        <v>8</v>
      </c>
      <c r="F9" s="11"/>
      <c r="G9" s="12" t="s">
        <v>9</v>
      </c>
      <c r="H9" s="12"/>
      <c r="I9" s="12" t="s">
        <v>10</v>
      </c>
      <c r="J9" s="12"/>
      <c r="K9" s="12" t="s">
        <v>11</v>
      </c>
      <c r="L9" s="12"/>
      <c r="M9" s="12"/>
    </row>
    <row r="10" spans="1:13" customFormat="1" ht="21" customHeight="1" x14ac:dyDescent="0.15">
      <c r="A10" s="13" t="s">
        <v>12</v>
      </c>
      <c r="B10" s="14"/>
      <c r="C10" s="15"/>
      <c r="D10" s="16"/>
      <c r="E10" s="15"/>
      <c r="F10" s="17"/>
      <c r="G10" s="18"/>
      <c r="H10" s="18"/>
      <c r="I10" s="18"/>
      <c r="J10" s="18"/>
      <c r="K10" s="13"/>
      <c r="L10" s="19"/>
      <c r="M10" s="14"/>
    </row>
    <row r="11" spans="1:13" customFormat="1" ht="21" customHeight="1" x14ac:dyDescent="0.15">
      <c r="A11" s="15"/>
      <c r="B11" s="16"/>
      <c r="C11" s="20" t="s">
        <v>13</v>
      </c>
      <c r="D11" s="21"/>
      <c r="E11" s="22"/>
      <c r="F11" s="23"/>
      <c r="G11" s="22" t="s">
        <v>14</v>
      </c>
      <c r="H11" s="23"/>
      <c r="I11" s="22">
        <v>1</v>
      </c>
      <c r="J11" s="23"/>
      <c r="K11" s="24"/>
      <c r="L11" s="25"/>
      <c r="M11" s="26"/>
    </row>
    <row r="12" spans="1:13" customFormat="1" ht="21" customHeight="1" x14ac:dyDescent="0.15">
      <c r="A12" s="27"/>
      <c r="B12" s="28"/>
      <c r="C12" s="29"/>
      <c r="D12" s="30"/>
      <c r="E12" s="31"/>
      <c r="F12" s="32"/>
      <c r="G12" s="22"/>
      <c r="H12" s="23"/>
      <c r="I12" s="22"/>
      <c r="J12" s="23"/>
      <c r="K12" s="33"/>
      <c r="L12" s="34"/>
      <c r="M12" s="35"/>
    </row>
    <row r="13" spans="1:13" customFormat="1" ht="21" customHeight="1" x14ac:dyDescent="0.15">
      <c r="A13" s="27"/>
      <c r="B13" s="28"/>
      <c r="C13" s="20" t="s">
        <v>15</v>
      </c>
      <c r="D13" s="21"/>
      <c r="E13" s="31"/>
      <c r="F13" s="32"/>
      <c r="G13" s="22" t="s">
        <v>14</v>
      </c>
      <c r="H13" s="23"/>
      <c r="I13" s="22">
        <v>1</v>
      </c>
      <c r="J13" s="23"/>
      <c r="K13" s="15"/>
      <c r="L13" s="16"/>
      <c r="M13" s="17"/>
    </row>
    <row r="14" spans="1:13" customFormat="1" ht="21" customHeight="1" x14ac:dyDescent="0.15">
      <c r="A14" s="27"/>
      <c r="B14" s="28"/>
      <c r="C14" s="29"/>
      <c r="D14" s="36"/>
      <c r="E14" s="37"/>
      <c r="F14" s="38"/>
      <c r="G14" s="22"/>
      <c r="H14" s="23"/>
      <c r="I14" s="22"/>
      <c r="J14" s="23"/>
      <c r="K14" s="33"/>
      <c r="L14" s="34"/>
      <c r="M14" s="35"/>
    </row>
    <row r="15" spans="1:13" customFormat="1" ht="21" customHeight="1" x14ac:dyDescent="0.15">
      <c r="A15" s="15"/>
      <c r="B15" s="16"/>
      <c r="C15" s="20" t="s">
        <v>16</v>
      </c>
      <c r="D15" s="21"/>
      <c r="E15" s="39"/>
      <c r="F15" s="40"/>
      <c r="G15" s="22" t="s">
        <v>14</v>
      </c>
      <c r="H15" s="23"/>
      <c r="I15" s="22">
        <v>1</v>
      </c>
      <c r="J15" s="23"/>
      <c r="K15" s="13"/>
      <c r="L15" s="19"/>
      <c r="M15" s="14"/>
    </row>
    <row r="16" spans="1:13" customFormat="1" ht="21" customHeight="1" x14ac:dyDescent="0.15">
      <c r="A16" s="27"/>
      <c r="B16" s="28"/>
      <c r="C16" s="29"/>
      <c r="D16" s="30"/>
      <c r="E16" s="37"/>
      <c r="F16" s="38"/>
      <c r="G16" s="39"/>
      <c r="H16" s="40"/>
      <c r="I16" s="22"/>
      <c r="J16" s="23"/>
      <c r="K16" s="33"/>
      <c r="L16" s="34"/>
      <c r="M16" s="35"/>
    </row>
    <row r="17" spans="1:13" customFormat="1" ht="21" customHeight="1" x14ac:dyDescent="0.15">
      <c r="A17" s="15"/>
      <c r="B17" s="16"/>
      <c r="C17" s="20" t="s">
        <v>17</v>
      </c>
      <c r="D17" s="21"/>
      <c r="E17" s="39"/>
      <c r="F17" s="40"/>
      <c r="G17" s="22" t="s">
        <v>14</v>
      </c>
      <c r="H17" s="23"/>
      <c r="I17" s="22">
        <v>1</v>
      </c>
      <c r="J17" s="23"/>
      <c r="K17" s="13"/>
      <c r="L17" s="19"/>
      <c r="M17" s="14"/>
    </row>
    <row r="18" spans="1:13" customFormat="1" ht="21" customHeight="1" x14ac:dyDescent="0.15">
      <c r="A18" s="27"/>
      <c r="B18" s="28"/>
      <c r="C18" s="29"/>
      <c r="D18" s="30"/>
      <c r="E18" s="31"/>
      <c r="F18" s="32"/>
      <c r="G18" s="22"/>
      <c r="H18" s="23"/>
      <c r="I18" s="22"/>
      <c r="J18" s="23"/>
      <c r="K18" s="33"/>
      <c r="L18" s="34"/>
      <c r="M18" s="35"/>
    </row>
    <row r="19" spans="1:13" customFormat="1" ht="21" customHeight="1" x14ac:dyDescent="0.15">
      <c r="A19" s="27"/>
      <c r="B19" s="28"/>
      <c r="C19" s="29"/>
      <c r="D19" s="30"/>
      <c r="E19" s="37"/>
      <c r="F19" s="38"/>
      <c r="G19" s="41"/>
      <c r="H19" s="23"/>
      <c r="I19" s="22"/>
      <c r="J19" s="23"/>
      <c r="K19" s="33"/>
      <c r="L19" s="34"/>
      <c r="M19" s="35"/>
    </row>
    <row r="20" spans="1:13" customFormat="1" ht="21" customHeight="1" x14ac:dyDescent="0.15">
      <c r="A20" s="27"/>
      <c r="B20" s="28"/>
      <c r="C20" s="29"/>
      <c r="D20" s="36"/>
      <c r="E20" s="31"/>
      <c r="F20" s="32"/>
      <c r="G20" s="22"/>
      <c r="H20" s="23"/>
      <c r="I20" s="22"/>
      <c r="J20" s="23"/>
      <c r="K20" s="33"/>
      <c r="L20" s="34"/>
      <c r="M20" s="35"/>
    </row>
    <row r="21" spans="1:13" customFormat="1" ht="21" customHeight="1" x14ac:dyDescent="0.15">
      <c r="A21" s="27"/>
      <c r="B21" s="28"/>
      <c r="C21" s="29"/>
      <c r="D21" s="36"/>
      <c r="E21" s="37"/>
      <c r="F21" s="38"/>
      <c r="G21" s="41"/>
      <c r="H21" s="23"/>
      <c r="I21" s="22"/>
      <c r="J21" s="23"/>
      <c r="K21" s="33"/>
      <c r="L21" s="34"/>
      <c r="M21" s="35"/>
    </row>
    <row r="22" spans="1:13" customFormat="1" ht="21" customHeight="1" x14ac:dyDescent="0.15">
      <c r="A22" s="27"/>
      <c r="B22" s="28"/>
      <c r="C22" s="29"/>
      <c r="D22" s="30"/>
      <c r="E22" s="37"/>
      <c r="F22" s="38"/>
      <c r="G22" s="22"/>
      <c r="H22" s="23"/>
      <c r="I22" s="22"/>
      <c r="J22" s="23"/>
      <c r="K22" s="33"/>
      <c r="L22" s="34"/>
      <c r="M22" s="35"/>
    </row>
    <row r="23" spans="1:13" customFormat="1" ht="21" customHeight="1" x14ac:dyDescent="0.15">
      <c r="A23" s="27"/>
      <c r="B23" s="28"/>
      <c r="C23" s="29"/>
      <c r="D23" s="36"/>
      <c r="E23" s="31"/>
      <c r="F23" s="32"/>
      <c r="G23" s="22"/>
      <c r="H23" s="23"/>
      <c r="I23" s="22"/>
      <c r="J23" s="23"/>
      <c r="K23" s="33"/>
      <c r="L23" s="34"/>
      <c r="M23" s="35"/>
    </row>
    <row r="24" spans="1:13" customFormat="1" ht="21" customHeight="1" x14ac:dyDescent="0.15">
      <c r="A24" s="27"/>
      <c r="B24" s="28"/>
      <c r="C24" s="29"/>
      <c r="D24" s="36"/>
      <c r="E24" s="37"/>
      <c r="F24" s="38"/>
      <c r="G24" s="22"/>
      <c r="H24" s="23"/>
      <c r="I24" s="22"/>
      <c r="J24" s="23"/>
      <c r="K24" s="33"/>
      <c r="L24" s="34"/>
      <c r="M24" s="35"/>
    </row>
    <row r="25" spans="1:13" customFormat="1" ht="21" customHeight="1" x14ac:dyDescent="0.15">
      <c r="A25" s="27"/>
      <c r="B25" s="28"/>
      <c r="C25" s="29"/>
      <c r="D25" s="36"/>
      <c r="E25" s="37"/>
      <c r="F25" s="38"/>
      <c r="G25" s="22"/>
      <c r="H25" s="23"/>
      <c r="I25" s="22"/>
      <c r="J25" s="23"/>
      <c r="K25" s="33"/>
      <c r="L25" s="34"/>
      <c r="M25" s="35"/>
    </row>
    <row r="26" spans="1:13" customFormat="1" ht="21" customHeight="1" x14ac:dyDescent="0.15">
      <c r="A26" s="15"/>
      <c r="B26" s="16"/>
      <c r="C26" s="42"/>
      <c r="D26" s="43"/>
      <c r="E26" s="44"/>
      <c r="F26" s="45"/>
      <c r="G26" s="22"/>
      <c r="H26" s="23"/>
      <c r="I26" s="22"/>
      <c r="J26" s="23"/>
      <c r="K26" s="15"/>
      <c r="L26" s="16"/>
      <c r="M26" s="17"/>
    </row>
    <row r="27" spans="1:13" customFormat="1" ht="21" customHeight="1" x14ac:dyDescent="0.15">
      <c r="A27" s="15"/>
      <c r="B27" s="16"/>
      <c r="C27" s="46"/>
      <c r="D27" s="47"/>
      <c r="E27" s="48"/>
      <c r="F27" s="49"/>
      <c r="G27" s="15"/>
      <c r="H27" s="17"/>
      <c r="I27" s="22"/>
      <c r="J27" s="23"/>
      <c r="K27" s="15"/>
      <c r="L27" s="16"/>
      <c r="M27" s="17"/>
    </row>
    <row r="28" spans="1:13" customFormat="1" ht="21" customHeight="1" x14ac:dyDescent="0.15">
      <c r="A28" s="15"/>
      <c r="B28" s="16"/>
      <c r="C28" s="46"/>
      <c r="D28" s="47"/>
      <c r="E28" s="27"/>
      <c r="F28" s="50"/>
      <c r="G28" s="15"/>
      <c r="H28" s="17"/>
      <c r="I28" s="15"/>
      <c r="J28" s="17"/>
      <c r="K28" s="15"/>
      <c r="L28" s="16"/>
      <c r="M28" s="17"/>
    </row>
    <row r="29" spans="1:13" customFormat="1" ht="21" customHeight="1" x14ac:dyDescent="0.15">
      <c r="A29" s="15"/>
      <c r="B29" s="16"/>
      <c r="C29" s="46"/>
      <c r="D29" s="47"/>
      <c r="E29" s="33"/>
      <c r="F29" s="35"/>
      <c r="G29" s="15"/>
      <c r="H29" s="17"/>
      <c r="I29" s="15"/>
      <c r="J29" s="17"/>
      <c r="K29" s="15"/>
      <c r="L29" s="16"/>
      <c r="M29" s="17"/>
    </row>
    <row r="30" spans="1:13" customFormat="1" ht="21" customHeight="1" x14ac:dyDescent="0.15">
      <c r="A30" s="15"/>
      <c r="B30" s="16"/>
      <c r="C30" s="46"/>
      <c r="D30" s="47"/>
      <c r="E30" s="27"/>
      <c r="F30" s="50"/>
      <c r="G30" s="15"/>
      <c r="H30" s="17"/>
      <c r="I30" s="15"/>
      <c r="J30" s="17"/>
      <c r="K30" s="15"/>
      <c r="L30" s="16"/>
      <c r="M30" s="17"/>
    </row>
    <row r="31" spans="1:13" customFormat="1" ht="21" customHeight="1" thickBot="1" x14ac:dyDescent="0.2">
      <c r="A31" s="15"/>
      <c r="B31" s="16"/>
      <c r="C31" s="46"/>
      <c r="D31" s="47"/>
      <c r="E31" s="33"/>
      <c r="F31" s="35"/>
      <c r="G31" s="15"/>
      <c r="H31" s="17"/>
      <c r="I31" s="15"/>
      <c r="J31" s="17"/>
      <c r="K31" s="51"/>
      <c r="L31" s="52"/>
      <c r="M31" s="53"/>
    </row>
    <row r="32" spans="1:13" customFormat="1" ht="21" customHeight="1" thickTop="1" thickBot="1" x14ac:dyDescent="0.2">
      <c r="A32" s="15"/>
      <c r="B32" s="17"/>
      <c r="C32" s="54" t="s">
        <v>18</v>
      </c>
      <c r="D32" s="55"/>
      <c r="E32" s="15"/>
      <c r="F32" s="17"/>
      <c r="G32" s="15"/>
      <c r="H32" s="17"/>
      <c r="I32" s="15"/>
      <c r="J32" s="16"/>
      <c r="K32" s="56"/>
      <c r="L32" s="57"/>
      <c r="M32" s="58"/>
    </row>
    <row r="33" spans="1:13" customFormat="1" thickTop="1" x14ac:dyDescent="0.15">
      <c r="A33" s="59" t="s">
        <v>19</v>
      </c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60"/>
      <c r="M33" s="60"/>
    </row>
    <row r="34" spans="1:13" customFormat="1" ht="13.5" x14ac:dyDescent="0.15">
      <c r="A34" s="60" t="s">
        <v>20</v>
      </c>
      <c r="I34" s="60"/>
      <c r="J34" s="60"/>
      <c r="K34" s="60"/>
      <c r="L34" s="60"/>
      <c r="M34" s="60"/>
    </row>
    <row r="35" spans="1:13" customFormat="1" ht="13.5" x14ac:dyDescent="0.15">
      <c r="A35" s="60" t="s">
        <v>21</v>
      </c>
    </row>
    <row r="36" spans="1:13" customFormat="1" ht="13.5" x14ac:dyDescent="0.15"/>
    <row r="37" spans="1:13" customFormat="1" ht="13.5" x14ac:dyDescent="0.15"/>
    <row r="38" spans="1:13" customFormat="1" ht="13.5" x14ac:dyDescent="0.15"/>
    <row r="39" spans="1:13" customFormat="1" ht="13.5" x14ac:dyDescent="0.15"/>
    <row r="40" spans="1:13" customFormat="1" ht="13.5" x14ac:dyDescent="0.15"/>
    <row r="41" spans="1:13" customFormat="1" ht="13.5" x14ac:dyDescent="0.15"/>
  </sheetData>
  <mergeCells count="102">
    <mergeCell ref="A32:B32"/>
    <mergeCell ref="C32:D32"/>
    <mergeCell ref="E32:F32"/>
    <mergeCell ref="G32:H32"/>
    <mergeCell ref="I32:J32"/>
    <mergeCell ref="K32:M32"/>
    <mergeCell ref="A30:B30"/>
    <mergeCell ref="G30:H30"/>
    <mergeCell ref="I30:J30"/>
    <mergeCell ref="K30:M30"/>
    <mergeCell ref="A31:B31"/>
    <mergeCell ref="G31:H31"/>
    <mergeCell ref="I31:J31"/>
    <mergeCell ref="K31:M31"/>
    <mergeCell ref="A28:B28"/>
    <mergeCell ref="G28:H28"/>
    <mergeCell ref="I28:J28"/>
    <mergeCell ref="K28:M28"/>
    <mergeCell ref="A29:B29"/>
    <mergeCell ref="G29:H29"/>
    <mergeCell ref="I29:J29"/>
    <mergeCell ref="K29:M29"/>
    <mergeCell ref="A26:B26"/>
    <mergeCell ref="C26:D26"/>
    <mergeCell ref="G26:H26"/>
    <mergeCell ref="I26:J26"/>
    <mergeCell ref="K26:M26"/>
    <mergeCell ref="A27:B27"/>
    <mergeCell ref="E27:F27"/>
    <mergeCell ref="G27:H27"/>
    <mergeCell ref="I27:J27"/>
    <mergeCell ref="K27:M27"/>
    <mergeCell ref="E24:F24"/>
    <mergeCell ref="G24:H24"/>
    <mergeCell ref="I24:J24"/>
    <mergeCell ref="E25:F25"/>
    <mergeCell ref="G25:H25"/>
    <mergeCell ref="I25:J25"/>
    <mergeCell ref="E22:F22"/>
    <mergeCell ref="G22:H22"/>
    <mergeCell ref="I22:J22"/>
    <mergeCell ref="E23:F23"/>
    <mergeCell ref="G23:H23"/>
    <mergeCell ref="I23:J23"/>
    <mergeCell ref="E20:F20"/>
    <mergeCell ref="G20:H20"/>
    <mergeCell ref="I20:J20"/>
    <mergeCell ref="E21:F21"/>
    <mergeCell ref="G21:H21"/>
    <mergeCell ref="I21:J21"/>
    <mergeCell ref="K17:M17"/>
    <mergeCell ref="E18:F18"/>
    <mergeCell ref="G18:H18"/>
    <mergeCell ref="I18:J18"/>
    <mergeCell ref="E19:F19"/>
    <mergeCell ref="G19:H19"/>
    <mergeCell ref="I19:J19"/>
    <mergeCell ref="E16:F16"/>
    <mergeCell ref="I16:J16"/>
    <mergeCell ref="A17:B17"/>
    <mergeCell ref="C17:D17"/>
    <mergeCell ref="G17:H17"/>
    <mergeCell ref="I17:J17"/>
    <mergeCell ref="K13:M13"/>
    <mergeCell ref="E14:F14"/>
    <mergeCell ref="G14:H14"/>
    <mergeCell ref="I14:J14"/>
    <mergeCell ref="A15:B15"/>
    <mergeCell ref="C15:D15"/>
    <mergeCell ref="G15:H15"/>
    <mergeCell ref="I15:J15"/>
    <mergeCell ref="K15:M15"/>
    <mergeCell ref="E12:F12"/>
    <mergeCell ref="G12:H12"/>
    <mergeCell ref="I12:J12"/>
    <mergeCell ref="C13:D13"/>
    <mergeCell ref="E13:F13"/>
    <mergeCell ref="G13:H13"/>
    <mergeCell ref="I13:J13"/>
    <mergeCell ref="A11:B11"/>
    <mergeCell ref="C11:D11"/>
    <mergeCell ref="E11:F11"/>
    <mergeCell ref="G11:H11"/>
    <mergeCell ref="I11:J11"/>
    <mergeCell ref="K11:M11"/>
    <mergeCell ref="K9:M9"/>
    <mergeCell ref="A10:B10"/>
    <mergeCell ref="C10:D10"/>
    <mergeCell ref="E10:F10"/>
    <mergeCell ref="G10:H10"/>
    <mergeCell ref="I10:J10"/>
    <mergeCell ref="K10:M10"/>
    <mergeCell ref="A1:B1"/>
    <mergeCell ref="C1:K1"/>
    <mergeCell ref="A2:B2"/>
    <mergeCell ref="B3:C3"/>
    <mergeCell ref="D3:L3"/>
    <mergeCell ref="A9:B9"/>
    <mergeCell ref="C9:D9"/>
    <mergeCell ref="E9:F9"/>
    <mergeCell ref="G9:H9"/>
    <mergeCell ref="I9:J9"/>
  </mergeCells>
  <phoneticPr fontId="3"/>
  <pageMargins left="0.64" right="0.26" top="1.1000000000000001" bottom="0.2" header="0.19" footer="0.2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ｷﾑﾗ ﾄﾓﾖ</dc:creator>
  <cp:lastModifiedBy>ｷﾑﾗ ﾄﾓﾖ</cp:lastModifiedBy>
  <dcterms:created xsi:type="dcterms:W3CDTF">2025-10-24T07:51:11Z</dcterms:created>
  <dcterms:modified xsi:type="dcterms:W3CDTF">2025-10-24T07:51:32Z</dcterms:modified>
</cp:coreProperties>
</file>