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-joho001-20fs\各部署フォルダ\keiyaku\用度契約係\年間を通じて行う業務\R7年度\01自家用電気工作物\入札\d1管財_本庁舎自家用電気工作物保安管理業務\"/>
    </mc:Choice>
  </mc:AlternateContent>
  <xr:revisionPtr revIDLastSave="0" documentId="8_{398A9F94-F8EE-4D74-BCB1-0B78F0BA7D77}" xr6:coauthVersionLast="36" xr6:coauthVersionMax="36" xr10:uidLastSave="{00000000-0000-0000-0000-000000000000}"/>
  <bookViews>
    <workbookView xWindow="0" yWindow="0" windowWidth="20490" windowHeight="7455" xr2:uid="{19E54ADA-B603-469A-8688-66A9EB748CC4}"/>
  </bookViews>
  <sheets>
    <sheet name="入札書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5" i="1"/>
</calcChain>
</file>

<file path=xl/sharedStrings.xml><?xml version="1.0" encoding="utf-8"?>
<sst xmlns="http://schemas.openxmlformats.org/spreadsheetml/2006/main" count="19" uniqueCount="16">
  <si>
    <t>金         額</t>
    <rPh sb="0" eb="11">
      <t>キンガク</t>
    </rPh>
    <phoneticPr fontId="2"/>
  </si>
  <si>
    <t>億</t>
  </si>
  <si>
    <t>千</t>
  </si>
  <si>
    <t>百</t>
  </si>
  <si>
    <t>拾</t>
  </si>
  <si>
    <t>万</t>
  </si>
  <si>
    <t>円</t>
  </si>
  <si>
    <t>業 務 名 称</t>
  </si>
  <si>
    <t>業 務 場 所</t>
  </si>
  <si>
    <t xml:space="preserve">       呉市契約規則，契約事項（設計書，仕様書を含む。）及び現場説明事項等承諾の上，</t>
    <rPh sb="43" eb="44">
      <t>ウエ</t>
    </rPh>
    <phoneticPr fontId="2"/>
  </si>
  <si>
    <t xml:space="preserve">     上記のとおり入札します。</t>
    <rPh sb="11" eb="13">
      <t>ニュウサツ</t>
    </rPh>
    <phoneticPr fontId="2"/>
  </si>
  <si>
    <t>令和          年           月              日</t>
    <rPh sb="0" eb="2">
      <t>レイワ</t>
    </rPh>
    <phoneticPr fontId="2"/>
  </si>
  <si>
    <t>所在地（住所）</t>
    <rPh sb="0" eb="1">
      <t>ショ</t>
    </rPh>
    <rPh sb="1" eb="2">
      <t>ザイ</t>
    </rPh>
    <rPh sb="2" eb="3">
      <t>チ</t>
    </rPh>
    <rPh sb="4" eb="6">
      <t>ジュウショ</t>
    </rPh>
    <phoneticPr fontId="2"/>
  </si>
  <si>
    <t>商　号・名　称</t>
    <rPh sb="0" eb="1">
      <t>ショウ</t>
    </rPh>
    <rPh sb="2" eb="3">
      <t>ゴウ</t>
    </rPh>
    <phoneticPr fontId="2"/>
  </si>
  <si>
    <t>職　・　氏 　名</t>
    <rPh sb="0" eb="1">
      <t>ショク</t>
    </rPh>
    <rPh sb="4" eb="5">
      <t>シ</t>
    </rPh>
    <rPh sb="7" eb="8">
      <t>メイ</t>
    </rPh>
    <phoneticPr fontId="2"/>
  </si>
  <si>
    <t>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</si>
</sst>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ゴシック"/>
      <family val="3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horizontal="right" vertical="top"/>
    </xf>
    <xf numFmtId="0" fontId="4" fillId="0" borderId="3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left"/>
    </xf>
    <xf numFmtId="0" fontId="0" fillId="0" borderId="0" xfId="0" applyBorder="1"/>
    <xf numFmtId="0" fontId="1" fillId="0" borderId="7" xfId="0" applyFont="1" applyBorder="1" applyAlignment="1">
      <alignment horizontal="left"/>
    </xf>
    <xf numFmtId="0" fontId="3" fillId="0" borderId="0" xfId="0" applyFont="1"/>
    <xf numFmtId="0" fontId="1" fillId="0" borderId="0" xfId="0" applyFont="1"/>
    <xf numFmtId="0" fontId="5" fillId="0" borderId="0" xfId="1" applyFont="1" applyAlignment="1">
      <alignment vertical="top"/>
    </xf>
  </cellXfs>
  <cellStyles count="2">
    <cellStyle name="標準" xfId="0" builtinId="0"/>
    <cellStyle name="標準_入札注意事項H17" xfId="1" xr:uid="{67795692-9465-416E-A31E-4AD74379D1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1276350</xdr:colOff>
      <xdr:row>1</xdr:row>
      <xdr:rowOff>95250</xdr:rowOff>
    </xdr:from>
    <xdr:to>
      <xdr:col>11</xdr:col>
      <xdr:colOff>123825</xdr:colOff>
      <xdr:row>4</xdr:row>
      <xdr:rowOff>47625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AFE85EE-7A25-4C63-8DEA-79E57E504D9C}"/>
            </a:ext>
          </a:extLst>
        </xdr:cNvPr>
        <xdr:cNvSpPr txBox="1">
          <a:spLocks noChangeArrowheads="1"/>
        </xdr:cNvSpPr>
      </xdr:nvSpPr>
      <xdr:spPr bwMode="auto">
        <a:xfrm>
          <a:off x="1276350" y="266700"/>
          <a:ext cx="38957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45720" bIns="32004" anchor="ctr" upright="1"/>
        <a:lstStyle/>
        <a:p>
          <a:pPr algn="dist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　札　書</a:t>
          </a:r>
        </a:p>
      </xdr:txBody>
    </xdr:sp>
    <xdr:clientData/>
  </xdr:twoCellAnchor>
  <xdr:twoCellAnchor>
    <xdr:from>
      <xdr:col>0</xdr:col>
      <xdr:colOff>533400</xdr:colOff>
      <xdr:row>45</xdr:row>
      <xdr:rowOff>85725</xdr:rowOff>
    </xdr:from>
    <xdr:to>
      <xdr:col>3</xdr:col>
      <xdr:colOff>304800</xdr:colOff>
      <xdr:row>47</xdr:row>
      <xdr:rowOff>114300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66EA54AC-AD8B-457F-8B03-0EF4B2FEF818}"/>
            </a:ext>
          </a:extLst>
        </xdr:cNvPr>
        <xdr:cNvSpPr txBox="1">
          <a:spLocks noChangeArrowheads="1"/>
        </xdr:cNvSpPr>
      </xdr:nvSpPr>
      <xdr:spPr bwMode="auto">
        <a:xfrm>
          <a:off x="533400" y="8239125"/>
          <a:ext cx="19240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32004" rIns="54864" bIns="32004" anchor="ctr" upright="1"/>
        <a:lstStyle/>
        <a:p>
          <a:pPr algn="dist" rtl="0">
            <a:defRPr sz="1000"/>
          </a:pPr>
          <a:r>
            <a:rPr lang="ja-JP" altLang="en-US" sz="24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呉市長殿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1649;&#36001;&#35506;&#25552;&#20986;&#26360;&#39006;/R7&#26412;&#24193;&#33294;&#33258;&#23478;&#29992;&#38651;&#27671;&#24037;&#20316;&#29289;_&#26989;&#21209;&#22996;&#35351;&#20837;&#26413;&#25552;&#20986;&#29992;&#12487;&#12540;&#12479;&#65288;&#19968;&#33324;&#31478;&#20105;&#20837;&#26413;&#29992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表記入例"/>
      <sheetName val="入力表"/>
      <sheetName val="伺様式"/>
      <sheetName val="公告"/>
      <sheetName val="予定価格調書"/>
      <sheetName val="入札書"/>
      <sheetName val="内訳書"/>
      <sheetName val="質問書"/>
      <sheetName val="チェックシート"/>
    </sheetNames>
    <sheetDataSet>
      <sheetData sheetId="0"/>
      <sheetData sheetId="1">
        <row r="2">
          <cell r="B2" t="str">
            <v>本庁舎自家用電気工作物保安管理業務</v>
          </cell>
        </row>
        <row r="3">
          <cell r="B3" t="str">
            <v>呉市中央４丁目１番６号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C72B3-82D7-459A-AB5F-8E9A44F6F0CF}">
  <sheetPr>
    <tabColor theme="3" tint="0.59999389629810485"/>
  </sheetPr>
  <dimension ref="A1:M50"/>
  <sheetViews>
    <sheetView tabSelected="1" workbookViewId="0">
      <selection activeCell="C30" sqref="C30"/>
    </sheetView>
  </sheetViews>
  <sheetFormatPr defaultRowHeight="14.25" x14ac:dyDescent="0.15"/>
  <cols>
    <col min="1" max="1" width="18.625" style="16" customWidth="1"/>
    <col min="2" max="2" width="4.625" style="16" customWidth="1"/>
    <col min="3" max="3" width="5" style="16" customWidth="1"/>
    <col min="4" max="4" width="5.625" style="16" customWidth="1"/>
    <col min="5" max="16" width="4.625" style="16" customWidth="1"/>
    <col min="17" max="17" width="5" style="16" customWidth="1"/>
    <col min="18" max="18" width="9" style="16" customWidth="1"/>
    <col min="19" max="256" width="9" style="16"/>
    <col min="257" max="257" width="18.625" style="16" customWidth="1"/>
    <col min="258" max="258" width="4.625" style="16" customWidth="1"/>
    <col min="259" max="259" width="5" style="16" customWidth="1"/>
    <col min="260" max="260" width="5.625" style="16" customWidth="1"/>
    <col min="261" max="272" width="4.625" style="16" customWidth="1"/>
    <col min="273" max="273" width="5" style="16" customWidth="1"/>
    <col min="274" max="512" width="9" style="16"/>
    <col min="513" max="513" width="18.625" style="16" customWidth="1"/>
    <col min="514" max="514" width="4.625" style="16" customWidth="1"/>
    <col min="515" max="515" width="5" style="16" customWidth="1"/>
    <col min="516" max="516" width="5.625" style="16" customWidth="1"/>
    <col min="517" max="528" width="4.625" style="16" customWidth="1"/>
    <col min="529" max="529" width="5" style="16" customWidth="1"/>
    <col min="530" max="768" width="9" style="16"/>
    <col min="769" max="769" width="18.625" style="16" customWidth="1"/>
    <col min="770" max="770" width="4.625" style="16" customWidth="1"/>
    <col min="771" max="771" width="5" style="16" customWidth="1"/>
    <col min="772" max="772" width="5.625" style="16" customWidth="1"/>
    <col min="773" max="784" width="4.625" style="16" customWidth="1"/>
    <col min="785" max="785" width="5" style="16" customWidth="1"/>
    <col min="786" max="1024" width="9" style="16"/>
    <col min="1025" max="1025" width="18.625" style="16" customWidth="1"/>
    <col min="1026" max="1026" width="4.625" style="16" customWidth="1"/>
    <col min="1027" max="1027" width="5" style="16" customWidth="1"/>
    <col min="1028" max="1028" width="5.625" style="16" customWidth="1"/>
    <col min="1029" max="1040" width="4.625" style="16" customWidth="1"/>
    <col min="1041" max="1041" width="5" style="16" customWidth="1"/>
    <col min="1042" max="1280" width="9" style="16"/>
    <col min="1281" max="1281" width="18.625" style="16" customWidth="1"/>
    <col min="1282" max="1282" width="4.625" style="16" customWidth="1"/>
    <col min="1283" max="1283" width="5" style="16" customWidth="1"/>
    <col min="1284" max="1284" width="5.625" style="16" customWidth="1"/>
    <col min="1285" max="1296" width="4.625" style="16" customWidth="1"/>
    <col min="1297" max="1297" width="5" style="16" customWidth="1"/>
    <col min="1298" max="1536" width="9" style="16"/>
    <col min="1537" max="1537" width="18.625" style="16" customWidth="1"/>
    <col min="1538" max="1538" width="4.625" style="16" customWidth="1"/>
    <col min="1539" max="1539" width="5" style="16" customWidth="1"/>
    <col min="1540" max="1540" width="5.625" style="16" customWidth="1"/>
    <col min="1541" max="1552" width="4.625" style="16" customWidth="1"/>
    <col min="1553" max="1553" width="5" style="16" customWidth="1"/>
    <col min="1554" max="1792" width="9" style="16"/>
    <col min="1793" max="1793" width="18.625" style="16" customWidth="1"/>
    <col min="1794" max="1794" width="4.625" style="16" customWidth="1"/>
    <col min="1795" max="1795" width="5" style="16" customWidth="1"/>
    <col min="1796" max="1796" width="5.625" style="16" customWidth="1"/>
    <col min="1797" max="1808" width="4.625" style="16" customWidth="1"/>
    <col min="1809" max="1809" width="5" style="16" customWidth="1"/>
    <col min="1810" max="2048" width="9" style="16"/>
    <col min="2049" max="2049" width="18.625" style="16" customWidth="1"/>
    <col min="2050" max="2050" width="4.625" style="16" customWidth="1"/>
    <col min="2051" max="2051" width="5" style="16" customWidth="1"/>
    <col min="2052" max="2052" width="5.625" style="16" customWidth="1"/>
    <col min="2053" max="2064" width="4.625" style="16" customWidth="1"/>
    <col min="2065" max="2065" width="5" style="16" customWidth="1"/>
    <col min="2066" max="2304" width="9" style="16"/>
    <col min="2305" max="2305" width="18.625" style="16" customWidth="1"/>
    <col min="2306" max="2306" width="4.625" style="16" customWidth="1"/>
    <col min="2307" max="2307" width="5" style="16" customWidth="1"/>
    <col min="2308" max="2308" width="5.625" style="16" customWidth="1"/>
    <col min="2309" max="2320" width="4.625" style="16" customWidth="1"/>
    <col min="2321" max="2321" width="5" style="16" customWidth="1"/>
    <col min="2322" max="2560" width="9" style="16"/>
    <col min="2561" max="2561" width="18.625" style="16" customWidth="1"/>
    <col min="2562" max="2562" width="4.625" style="16" customWidth="1"/>
    <col min="2563" max="2563" width="5" style="16" customWidth="1"/>
    <col min="2564" max="2564" width="5.625" style="16" customWidth="1"/>
    <col min="2565" max="2576" width="4.625" style="16" customWidth="1"/>
    <col min="2577" max="2577" width="5" style="16" customWidth="1"/>
    <col min="2578" max="2816" width="9" style="16"/>
    <col min="2817" max="2817" width="18.625" style="16" customWidth="1"/>
    <col min="2818" max="2818" width="4.625" style="16" customWidth="1"/>
    <col min="2819" max="2819" width="5" style="16" customWidth="1"/>
    <col min="2820" max="2820" width="5.625" style="16" customWidth="1"/>
    <col min="2821" max="2832" width="4.625" style="16" customWidth="1"/>
    <col min="2833" max="2833" width="5" style="16" customWidth="1"/>
    <col min="2834" max="3072" width="9" style="16"/>
    <col min="3073" max="3073" width="18.625" style="16" customWidth="1"/>
    <col min="3074" max="3074" width="4.625" style="16" customWidth="1"/>
    <col min="3075" max="3075" width="5" style="16" customWidth="1"/>
    <col min="3076" max="3076" width="5.625" style="16" customWidth="1"/>
    <col min="3077" max="3088" width="4.625" style="16" customWidth="1"/>
    <col min="3089" max="3089" width="5" style="16" customWidth="1"/>
    <col min="3090" max="3328" width="9" style="16"/>
    <col min="3329" max="3329" width="18.625" style="16" customWidth="1"/>
    <col min="3330" max="3330" width="4.625" style="16" customWidth="1"/>
    <col min="3331" max="3331" width="5" style="16" customWidth="1"/>
    <col min="3332" max="3332" width="5.625" style="16" customWidth="1"/>
    <col min="3333" max="3344" width="4.625" style="16" customWidth="1"/>
    <col min="3345" max="3345" width="5" style="16" customWidth="1"/>
    <col min="3346" max="3584" width="9" style="16"/>
    <col min="3585" max="3585" width="18.625" style="16" customWidth="1"/>
    <col min="3586" max="3586" width="4.625" style="16" customWidth="1"/>
    <col min="3587" max="3587" width="5" style="16" customWidth="1"/>
    <col min="3588" max="3588" width="5.625" style="16" customWidth="1"/>
    <col min="3589" max="3600" width="4.625" style="16" customWidth="1"/>
    <col min="3601" max="3601" width="5" style="16" customWidth="1"/>
    <col min="3602" max="3840" width="9" style="16"/>
    <col min="3841" max="3841" width="18.625" style="16" customWidth="1"/>
    <col min="3842" max="3842" width="4.625" style="16" customWidth="1"/>
    <col min="3843" max="3843" width="5" style="16" customWidth="1"/>
    <col min="3844" max="3844" width="5.625" style="16" customWidth="1"/>
    <col min="3845" max="3856" width="4.625" style="16" customWidth="1"/>
    <col min="3857" max="3857" width="5" style="16" customWidth="1"/>
    <col min="3858" max="4096" width="9" style="16"/>
    <col min="4097" max="4097" width="18.625" style="16" customWidth="1"/>
    <col min="4098" max="4098" width="4.625" style="16" customWidth="1"/>
    <col min="4099" max="4099" width="5" style="16" customWidth="1"/>
    <col min="4100" max="4100" width="5.625" style="16" customWidth="1"/>
    <col min="4101" max="4112" width="4.625" style="16" customWidth="1"/>
    <col min="4113" max="4113" width="5" style="16" customWidth="1"/>
    <col min="4114" max="4352" width="9" style="16"/>
    <col min="4353" max="4353" width="18.625" style="16" customWidth="1"/>
    <col min="4354" max="4354" width="4.625" style="16" customWidth="1"/>
    <col min="4355" max="4355" width="5" style="16" customWidth="1"/>
    <col min="4356" max="4356" width="5.625" style="16" customWidth="1"/>
    <col min="4357" max="4368" width="4.625" style="16" customWidth="1"/>
    <col min="4369" max="4369" width="5" style="16" customWidth="1"/>
    <col min="4370" max="4608" width="9" style="16"/>
    <col min="4609" max="4609" width="18.625" style="16" customWidth="1"/>
    <col min="4610" max="4610" width="4.625" style="16" customWidth="1"/>
    <col min="4611" max="4611" width="5" style="16" customWidth="1"/>
    <col min="4612" max="4612" width="5.625" style="16" customWidth="1"/>
    <col min="4613" max="4624" width="4.625" style="16" customWidth="1"/>
    <col min="4625" max="4625" width="5" style="16" customWidth="1"/>
    <col min="4626" max="4864" width="9" style="16"/>
    <col min="4865" max="4865" width="18.625" style="16" customWidth="1"/>
    <col min="4866" max="4866" width="4.625" style="16" customWidth="1"/>
    <col min="4867" max="4867" width="5" style="16" customWidth="1"/>
    <col min="4868" max="4868" width="5.625" style="16" customWidth="1"/>
    <col min="4869" max="4880" width="4.625" style="16" customWidth="1"/>
    <col min="4881" max="4881" width="5" style="16" customWidth="1"/>
    <col min="4882" max="5120" width="9" style="16"/>
    <col min="5121" max="5121" width="18.625" style="16" customWidth="1"/>
    <col min="5122" max="5122" width="4.625" style="16" customWidth="1"/>
    <col min="5123" max="5123" width="5" style="16" customWidth="1"/>
    <col min="5124" max="5124" width="5.625" style="16" customWidth="1"/>
    <col min="5125" max="5136" width="4.625" style="16" customWidth="1"/>
    <col min="5137" max="5137" width="5" style="16" customWidth="1"/>
    <col min="5138" max="5376" width="9" style="16"/>
    <col min="5377" max="5377" width="18.625" style="16" customWidth="1"/>
    <col min="5378" max="5378" width="4.625" style="16" customWidth="1"/>
    <col min="5379" max="5379" width="5" style="16" customWidth="1"/>
    <col min="5380" max="5380" width="5.625" style="16" customWidth="1"/>
    <col min="5381" max="5392" width="4.625" style="16" customWidth="1"/>
    <col min="5393" max="5393" width="5" style="16" customWidth="1"/>
    <col min="5394" max="5632" width="9" style="16"/>
    <col min="5633" max="5633" width="18.625" style="16" customWidth="1"/>
    <col min="5634" max="5634" width="4.625" style="16" customWidth="1"/>
    <col min="5635" max="5635" width="5" style="16" customWidth="1"/>
    <col min="5636" max="5636" width="5.625" style="16" customWidth="1"/>
    <col min="5637" max="5648" width="4.625" style="16" customWidth="1"/>
    <col min="5649" max="5649" width="5" style="16" customWidth="1"/>
    <col min="5650" max="5888" width="9" style="16"/>
    <col min="5889" max="5889" width="18.625" style="16" customWidth="1"/>
    <col min="5890" max="5890" width="4.625" style="16" customWidth="1"/>
    <col min="5891" max="5891" width="5" style="16" customWidth="1"/>
    <col min="5892" max="5892" width="5.625" style="16" customWidth="1"/>
    <col min="5893" max="5904" width="4.625" style="16" customWidth="1"/>
    <col min="5905" max="5905" width="5" style="16" customWidth="1"/>
    <col min="5906" max="6144" width="9" style="16"/>
    <col min="6145" max="6145" width="18.625" style="16" customWidth="1"/>
    <col min="6146" max="6146" width="4.625" style="16" customWidth="1"/>
    <col min="6147" max="6147" width="5" style="16" customWidth="1"/>
    <col min="6148" max="6148" width="5.625" style="16" customWidth="1"/>
    <col min="6149" max="6160" width="4.625" style="16" customWidth="1"/>
    <col min="6161" max="6161" width="5" style="16" customWidth="1"/>
    <col min="6162" max="6400" width="9" style="16"/>
    <col min="6401" max="6401" width="18.625" style="16" customWidth="1"/>
    <col min="6402" max="6402" width="4.625" style="16" customWidth="1"/>
    <col min="6403" max="6403" width="5" style="16" customWidth="1"/>
    <col min="6404" max="6404" width="5.625" style="16" customWidth="1"/>
    <col min="6405" max="6416" width="4.625" style="16" customWidth="1"/>
    <col min="6417" max="6417" width="5" style="16" customWidth="1"/>
    <col min="6418" max="6656" width="9" style="16"/>
    <col min="6657" max="6657" width="18.625" style="16" customWidth="1"/>
    <col min="6658" max="6658" width="4.625" style="16" customWidth="1"/>
    <col min="6659" max="6659" width="5" style="16" customWidth="1"/>
    <col min="6660" max="6660" width="5.625" style="16" customWidth="1"/>
    <col min="6661" max="6672" width="4.625" style="16" customWidth="1"/>
    <col min="6673" max="6673" width="5" style="16" customWidth="1"/>
    <col min="6674" max="6912" width="9" style="16"/>
    <col min="6913" max="6913" width="18.625" style="16" customWidth="1"/>
    <col min="6914" max="6914" width="4.625" style="16" customWidth="1"/>
    <col min="6915" max="6915" width="5" style="16" customWidth="1"/>
    <col min="6916" max="6916" width="5.625" style="16" customWidth="1"/>
    <col min="6917" max="6928" width="4.625" style="16" customWidth="1"/>
    <col min="6929" max="6929" width="5" style="16" customWidth="1"/>
    <col min="6930" max="7168" width="9" style="16"/>
    <col min="7169" max="7169" width="18.625" style="16" customWidth="1"/>
    <col min="7170" max="7170" width="4.625" style="16" customWidth="1"/>
    <col min="7171" max="7171" width="5" style="16" customWidth="1"/>
    <col min="7172" max="7172" width="5.625" style="16" customWidth="1"/>
    <col min="7173" max="7184" width="4.625" style="16" customWidth="1"/>
    <col min="7185" max="7185" width="5" style="16" customWidth="1"/>
    <col min="7186" max="7424" width="9" style="16"/>
    <col min="7425" max="7425" width="18.625" style="16" customWidth="1"/>
    <col min="7426" max="7426" width="4.625" style="16" customWidth="1"/>
    <col min="7427" max="7427" width="5" style="16" customWidth="1"/>
    <col min="7428" max="7428" width="5.625" style="16" customWidth="1"/>
    <col min="7429" max="7440" width="4.625" style="16" customWidth="1"/>
    <col min="7441" max="7441" width="5" style="16" customWidth="1"/>
    <col min="7442" max="7680" width="9" style="16"/>
    <col min="7681" max="7681" width="18.625" style="16" customWidth="1"/>
    <col min="7682" max="7682" width="4.625" style="16" customWidth="1"/>
    <col min="7683" max="7683" width="5" style="16" customWidth="1"/>
    <col min="7684" max="7684" width="5.625" style="16" customWidth="1"/>
    <col min="7685" max="7696" width="4.625" style="16" customWidth="1"/>
    <col min="7697" max="7697" width="5" style="16" customWidth="1"/>
    <col min="7698" max="7936" width="9" style="16"/>
    <col min="7937" max="7937" width="18.625" style="16" customWidth="1"/>
    <col min="7938" max="7938" width="4.625" style="16" customWidth="1"/>
    <col min="7939" max="7939" width="5" style="16" customWidth="1"/>
    <col min="7940" max="7940" width="5.625" style="16" customWidth="1"/>
    <col min="7941" max="7952" width="4.625" style="16" customWidth="1"/>
    <col min="7953" max="7953" width="5" style="16" customWidth="1"/>
    <col min="7954" max="8192" width="9" style="16"/>
    <col min="8193" max="8193" width="18.625" style="16" customWidth="1"/>
    <col min="8194" max="8194" width="4.625" style="16" customWidth="1"/>
    <col min="8195" max="8195" width="5" style="16" customWidth="1"/>
    <col min="8196" max="8196" width="5.625" style="16" customWidth="1"/>
    <col min="8197" max="8208" width="4.625" style="16" customWidth="1"/>
    <col min="8209" max="8209" width="5" style="16" customWidth="1"/>
    <col min="8210" max="8448" width="9" style="16"/>
    <col min="8449" max="8449" width="18.625" style="16" customWidth="1"/>
    <col min="8450" max="8450" width="4.625" style="16" customWidth="1"/>
    <col min="8451" max="8451" width="5" style="16" customWidth="1"/>
    <col min="8452" max="8452" width="5.625" style="16" customWidth="1"/>
    <col min="8453" max="8464" width="4.625" style="16" customWidth="1"/>
    <col min="8465" max="8465" width="5" style="16" customWidth="1"/>
    <col min="8466" max="8704" width="9" style="16"/>
    <col min="8705" max="8705" width="18.625" style="16" customWidth="1"/>
    <col min="8706" max="8706" width="4.625" style="16" customWidth="1"/>
    <col min="8707" max="8707" width="5" style="16" customWidth="1"/>
    <col min="8708" max="8708" width="5.625" style="16" customWidth="1"/>
    <col min="8709" max="8720" width="4.625" style="16" customWidth="1"/>
    <col min="8721" max="8721" width="5" style="16" customWidth="1"/>
    <col min="8722" max="8960" width="9" style="16"/>
    <col min="8961" max="8961" width="18.625" style="16" customWidth="1"/>
    <col min="8962" max="8962" width="4.625" style="16" customWidth="1"/>
    <col min="8963" max="8963" width="5" style="16" customWidth="1"/>
    <col min="8964" max="8964" width="5.625" style="16" customWidth="1"/>
    <col min="8965" max="8976" width="4.625" style="16" customWidth="1"/>
    <col min="8977" max="8977" width="5" style="16" customWidth="1"/>
    <col min="8978" max="9216" width="9" style="16"/>
    <col min="9217" max="9217" width="18.625" style="16" customWidth="1"/>
    <col min="9218" max="9218" width="4.625" style="16" customWidth="1"/>
    <col min="9219" max="9219" width="5" style="16" customWidth="1"/>
    <col min="9220" max="9220" width="5.625" style="16" customWidth="1"/>
    <col min="9221" max="9232" width="4.625" style="16" customWidth="1"/>
    <col min="9233" max="9233" width="5" style="16" customWidth="1"/>
    <col min="9234" max="9472" width="9" style="16"/>
    <col min="9473" max="9473" width="18.625" style="16" customWidth="1"/>
    <col min="9474" max="9474" width="4.625" style="16" customWidth="1"/>
    <col min="9475" max="9475" width="5" style="16" customWidth="1"/>
    <col min="9476" max="9476" width="5.625" style="16" customWidth="1"/>
    <col min="9477" max="9488" width="4.625" style="16" customWidth="1"/>
    <col min="9489" max="9489" width="5" style="16" customWidth="1"/>
    <col min="9490" max="9728" width="9" style="16"/>
    <col min="9729" max="9729" width="18.625" style="16" customWidth="1"/>
    <col min="9730" max="9730" width="4.625" style="16" customWidth="1"/>
    <col min="9731" max="9731" width="5" style="16" customWidth="1"/>
    <col min="9732" max="9732" width="5.625" style="16" customWidth="1"/>
    <col min="9733" max="9744" width="4.625" style="16" customWidth="1"/>
    <col min="9745" max="9745" width="5" style="16" customWidth="1"/>
    <col min="9746" max="9984" width="9" style="16"/>
    <col min="9985" max="9985" width="18.625" style="16" customWidth="1"/>
    <col min="9986" max="9986" width="4.625" style="16" customWidth="1"/>
    <col min="9987" max="9987" width="5" style="16" customWidth="1"/>
    <col min="9988" max="9988" width="5.625" style="16" customWidth="1"/>
    <col min="9989" max="10000" width="4.625" style="16" customWidth="1"/>
    <col min="10001" max="10001" width="5" style="16" customWidth="1"/>
    <col min="10002" max="10240" width="9" style="16"/>
    <col min="10241" max="10241" width="18.625" style="16" customWidth="1"/>
    <col min="10242" max="10242" width="4.625" style="16" customWidth="1"/>
    <col min="10243" max="10243" width="5" style="16" customWidth="1"/>
    <col min="10244" max="10244" width="5.625" style="16" customWidth="1"/>
    <col min="10245" max="10256" width="4.625" style="16" customWidth="1"/>
    <col min="10257" max="10257" width="5" style="16" customWidth="1"/>
    <col min="10258" max="10496" width="9" style="16"/>
    <col min="10497" max="10497" width="18.625" style="16" customWidth="1"/>
    <col min="10498" max="10498" width="4.625" style="16" customWidth="1"/>
    <col min="10499" max="10499" width="5" style="16" customWidth="1"/>
    <col min="10500" max="10500" width="5.625" style="16" customWidth="1"/>
    <col min="10501" max="10512" width="4.625" style="16" customWidth="1"/>
    <col min="10513" max="10513" width="5" style="16" customWidth="1"/>
    <col min="10514" max="10752" width="9" style="16"/>
    <col min="10753" max="10753" width="18.625" style="16" customWidth="1"/>
    <col min="10754" max="10754" width="4.625" style="16" customWidth="1"/>
    <col min="10755" max="10755" width="5" style="16" customWidth="1"/>
    <col min="10756" max="10756" width="5.625" style="16" customWidth="1"/>
    <col min="10757" max="10768" width="4.625" style="16" customWidth="1"/>
    <col min="10769" max="10769" width="5" style="16" customWidth="1"/>
    <col min="10770" max="11008" width="9" style="16"/>
    <col min="11009" max="11009" width="18.625" style="16" customWidth="1"/>
    <col min="11010" max="11010" width="4.625" style="16" customWidth="1"/>
    <col min="11011" max="11011" width="5" style="16" customWidth="1"/>
    <col min="11012" max="11012" width="5.625" style="16" customWidth="1"/>
    <col min="11013" max="11024" width="4.625" style="16" customWidth="1"/>
    <col min="11025" max="11025" width="5" style="16" customWidth="1"/>
    <col min="11026" max="11264" width="9" style="16"/>
    <col min="11265" max="11265" width="18.625" style="16" customWidth="1"/>
    <col min="11266" max="11266" width="4.625" style="16" customWidth="1"/>
    <col min="11267" max="11267" width="5" style="16" customWidth="1"/>
    <col min="11268" max="11268" width="5.625" style="16" customWidth="1"/>
    <col min="11269" max="11280" width="4.625" style="16" customWidth="1"/>
    <col min="11281" max="11281" width="5" style="16" customWidth="1"/>
    <col min="11282" max="11520" width="9" style="16"/>
    <col min="11521" max="11521" width="18.625" style="16" customWidth="1"/>
    <col min="11522" max="11522" width="4.625" style="16" customWidth="1"/>
    <col min="11523" max="11523" width="5" style="16" customWidth="1"/>
    <col min="11524" max="11524" width="5.625" style="16" customWidth="1"/>
    <col min="11525" max="11536" width="4.625" style="16" customWidth="1"/>
    <col min="11537" max="11537" width="5" style="16" customWidth="1"/>
    <col min="11538" max="11776" width="9" style="16"/>
    <col min="11777" max="11777" width="18.625" style="16" customWidth="1"/>
    <col min="11778" max="11778" width="4.625" style="16" customWidth="1"/>
    <col min="11779" max="11779" width="5" style="16" customWidth="1"/>
    <col min="11780" max="11780" width="5.625" style="16" customWidth="1"/>
    <col min="11781" max="11792" width="4.625" style="16" customWidth="1"/>
    <col min="11793" max="11793" width="5" style="16" customWidth="1"/>
    <col min="11794" max="12032" width="9" style="16"/>
    <col min="12033" max="12033" width="18.625" style="16" customWidth="1"/>
    <col min="12034" max="12034" width="4.625" style="16" customWidth="1"/>
    <col min="12035" max="12035" width="5" style="16" customWidth="1"/>
    <col min="12036" max="12036" width="5.625" style="16" customWidth="1"/>
    <col min="12037" max="12048" width="4.625" style="16" customWidth="1"/>
    <col min="12049" max="12049" width="5" style="16" customWidth="1"/>
    <col min="12050" max="12288" width="9" style="16"/>
    <col min="12289" max="12289" width="18.625" style="16" customWidth="1"/>
    <col min="12290" max="12290" width="4.625" style="16" customWidth="1"/>
    <col min="12291" max="12291" width="5" style="16" customWidth="1"/>
    <col min="12292" max="12292" width="5.625" style="16" customWidth="1"/>
    <col min="12293" max="12304" width="4.625" style="16" customWidth="1"/>
    <col min="12305" max="12305" width="5" style="16" customWidth="1"/>
    <col min="12306" max="12544" width="9" style="16"/>
    <col min="12545" max="12545" width="18.625" style="16" customWidth="1"/>
    <col min="12546" max="12546" width="4.625" style="16" customWidth="1"/>
    <col min="12547" max="12547" width="5" style="16" customWidth="1"/>
    <col min="12548" max="12548" width="5.625" style="16" customWidth="1"/>
    <col min="12549" max="12560" width="4.625" style="16" customWidth="1"/>
    <col min="12561" max="12561" width="5" style="16" customWidth="1"/>
    <col min="12562" max="12800" width="9" style="16"/>
    <col min="12801" max="12801" width="18.625" style="16" customWidth="1"/>
    <col min="12802" max="12802" width="4.625" style="16" customWidth="1"/>
    <col min="12803" max="12803" width="5" style="16" customWidth="1"/>
    <col min="12804" max="12804" width="5.625" style="16" customWidth="1"/>
    <col min="12805" max="12816" width="4.625" style="16" customWidth="1"/>
    <col min="12817" max="12817" width="5" style="16" customWidth="1"/>
    <col min="12818" max="13056" width="9" style="16"/>
    <col min="13057" max="13057" width="18.625" style="16" customWidth="1"/>
    <col min="13058" max="13058" width="4.625" style="16" customWidth="1"/>
    <col min="13059" max="13059" width="5" style="16" customWidth="1"/>
    <col min="13060" max="13060" width="5.625" style="16" customWidth="1"/>
    <col min="13061" max="13072" width="4.625" style="16" customWidth="1"/>
    <col min="13073" max="13073" width="5" style="16" customWidth="1"/>
    <col min="13074" max="13312" width="9" style="16"/>
    <col min="13313" max="13313" width="18.625" style="16" customWidth="1"/>
    <col min="13314" max="13314" width="4.625" style="16" customWidth="1"/>
    <col min="13315" max="13315" width="5" style="16" customWidth="1"/>
    <col min="13316" max="13316" width="5.625" style="16" customWidth="1"/>
    <col min="13317" max="13328" width="4.625" style="16" customWidth="1"/>
    <col min="13329" max="13329" width="5" style="16" customWidth="1"/>
    <col min="13330" max="13568" width="9" style="16"/>
    <col min="13569" max="13569" width="18.625" style="16" customWidth="1"/>
    <col min="13570" max="13570" width="4.625" style="16" customWidth="1"/>
    <col min="13571" max="13571" width="5" style="16" customWidth="1"/>
    <col min="13572" max="13572" width="5.625" style="16" customWidth="1"/>
    <col min="13573" max="13584" width="4.625" style="16" customWidth="1"/>
    <col min="13585" max="13585" width="5" style="16" customWidth="1"/>
    <col min="13586" max="13824" width="9" style="16"/>
    <col min="13825" max="13825" width="18.625" style="16" customWidth="1"/>
    <col min="13826" max="13826" width="4.625" style="16" customWidth="1"/>
    <col min="13827" max="13827" width="5" style="16" customWidth="1"/>
    <col min="13828" max="13828" width="5.625" style="16" customWidth="1"/>
    <col min="13829" max="13840" width="4.625" style="16" customWidth="1"/>
    <col min="13841" max="13841" width="5" style="16" customWidth="1"/>
    <col min="13842" max="14080" width="9" style="16"/>
    <col min="14081" max="14081" width="18.625" style="16" customWidth="1"/>
    <col min="14082" max="14082" width="4.625" style="16" customWidth="1"/>
    <col min="14083" max="14083" width="5" style="16" customWidth="1"/>
    <col min="14084" max="14084" width="5.625" style="16" customWidth="1"/>
    <col min="14085" max="14096" width="4.625" style="16" customWidth="1"/>
    <col min="14097" max="14097" width="5" style="16" customWidth="1"/>
    <col min="14098" max="14336" width="9" style="16"/>
    <col min="14337" max="14337" width="18.625" style="16" customWidth="1"/>
    <col min="14338" max="14338" width="4.625" style="16" customWidth="1"/>
    <col min="14339" max="14339" width="5" style="16" customWidth="1"/>
    <col min="14340" max="14340" width="5.625" style="16" customWidth="1"/>
    <col min="14341" max="14352" width="4.625" style="16" customWidth="1"/>
    <col min="14353" max="14353" width="5" style="16" customWidth="1"/>
    <col min="14354" max="14592" width="9" style="16"/>
    <col min="14593" max="14593" width="18.625" style="16" customWidth="1"/>
    <col min="14594" max="14594" width="4.625" style="16" customWidth="1"/>
    <col min="14595" max="14595" width="5" style="16" customWidth="1"/>
    <col min="14596" max="14596" width="5.625" style="16" customWidth="1"/>
    <col min="14597" max="14608" width="4.625" style="16" customWidth="1"/>
    <col min="14609" max="14609" width="5" style="16" customWidth="1"/>
    <col min="14610" max="14848" width="9" style="16"/>
    <col min="14849" max="14849" width="18.625" style="16" customWidth="1"/>
    <col min="14850" max="14850" width="4.625" style="16" customWidth="1"/>
    <col min="14851" max="14851" width="5" style="16" customWidth="1"/>
    <col min="14852" max="14852" width="5.625" style="16" customWidth="1"/>
    <col min="14853" max="14864" width="4.625" style="16" customWidth="1"/>
    <col min="14865" max="14865" width="5" style="16" customWidth="1"/>
    <col min="14866" max="15104" width="9" style="16"/>
    <col min="15105" max="15105" width="18.625" style="16" customWidth="1"/>
    <col min="15106" max="15106" width="4.625" style="16" customWidth="1"/>
    <col min="15107" max="15107" width="5" style="16" customWidth="1"/>
    <col min="15108" max="15108" width="5.625" style="16" customWidth="1"/>
    <col min="15109" max="15120" width="4.625" style="16" customWidth="1"/>
    <col min="15121" max="15121" width="5" style="16" customWidth="1"/>
    <col min="15122" max="15360" width="9" style="16"/>
    <col min="15361" max="15361" width="18.625" style="16" customWidth="1"/>
    <col min="15362" max="15362" width="4.625" style="16" customWidth="1"/>
    <col min="15363" max="15363" width="5" style="16" customWidth="1"/>
    <col min="15364" max="15364" width="5.625" style="16" customWidth="1"/>
    <col min="15365" max="15376" width="4.625" style="16" customWidth="1"/>
    <col min="15377" max="15377" width="5" style="16" customWidth="1"/>
    <col min="15378" max="15616" width="9" style="16"/>
    <col min="15617" max="15617" width="18.625" style="16" customWidth="1"/>
    <col min="15618" max="15618" width="4.625" style="16" customWidth="1"/>
    <col min="15619" max="15619" width="5" style="16" customWidth="1"/>
    <col min="15620" max="15620" width="5.625" style="16" customWidth="1"/>
    <col min="15621" max="15632" width="4.625" style="16" customWidth="1"/>
    <col min="15633" max="15633" width="5" style="16" customWidth="1"/>
    <col min="15634" max="15872" width="9" style="16"/>
    <col min="15873" max="15873" width="18.625" style="16" customWidth="1"/>
    <col min="15874" max="15874" width="4.625" style="16" customWidth="1"/>
    <col min="15875" max="15875" width="5" style="16" customWidth="1"/>
    <col min="15876" max="15876" width="5.625" style="16" customWidth="1"/>
    <col min="15877" max="15888" width="4.625" style="16" customWidth="1"/>
    <col min="15889" max="15889" width="5" style="16" customWidth="1"/>
    <col min="15890" max="16128" width="9" style="16"/>
    <col min="16129" max="16129" width="18.625" style="16" customWidth="1"/>
    <col min="16130" max="16130" width="4.625" style="16" customWidth="1"/>
    <col min="16131" max="16131" width="5" style="16" customWidth="1"/>
    <col min="16132" max="16132" width="5.625" style="16" customWidth="1"/>
    <col min="16133" max="16144" width="4.625" style="16" customWidth="1"/>
    <col min="16145" max="16145" width="5" style="16" customWidth="1"/>
    <col min="16146" max="16384" width="9" style="16"/>
  </cols>
  <sheetData>
    <row r="1" spans="1:12" customFormat="1" ht="13.5" x14ac:dyDescent="0.15"/>
    <row r="2" spans="1:12" customFormat="1" ht="13.5" x14ac:dyDescent="0.15"/>
    <row r="3" spans="1:12" customFormat="1" ht="13.5" x14ac:dyDescent="0.15"/>
    <row r="4" spans="1:12" customFormat="1" ht="13.5" x14ac:dyDescent="0.15"/>
    <row r="5" spans="1:12" customFormat="1" ht="13.5" x14ac:dyDescent="0.15"/>
    <row r="6" spans="1:12" customFormat="1" ht="13.5" x14ac:dyDescent="0.15"/>
    <row r="7" spans="1:12" customFormat="1" ht="13.5" x14ac:dyDescent="0.15"/>
    <row r="8" spans="1:12" customFormat="1" ht="13.5" x14ac:dyDescent="0.15">
      <c r="A8" s="1"/>
    </row>
    <row r="9" spans="1:12" customFormat="1" ht="13.5" x14ac:dyDescent="0.15">
      <c r="A9" s="2" t="s">
        <v>0</v>
      </c>
      <c r="B9" s="3"/>
      <c r="C9" s="4"/>
      <c r="D9" s="5" t="s">
        <v>1</v>
      </c>
      <c r="E9" s="6" t="s">
        <v>2</v>
      </c>
      <c r="F9" s="7" t="s">
        <v>3</v>
      </c>
      <c r="G9" s="5" t="s">
        <v>4</v>
      </c>
      <c r="H9" s="6" t="s">
        <v>5</v>
      </c>
      <c r="I9" s="7" t="s">
        <v>2</v>
      </c>
      <c r="J9" s="5" t="s">
        <v>3</v>
      </c>
      <c r="K9" s="6" t="s">
        <v>4</v>
      </c>
      <c r="L9" s="7" t="s">
        <v>6</v>
      </c>
    </row>
    <row r="10" spans="1:12" customFormat="1" ht="31.5" customHeight="1" x14ac:dyDescent="0.15">
      <c r="B10" s="8"/>
      <c r="C10" s="9"/>
      <c r="D10" s="8"/>
      <c r="E10" s="10"/>
      <c r="F10" s="9"/>
      <c r="G10" s="8"/>
      <c r="H10" s="10"/>
      <c r="I10" s="9"/>
      <c r="J10" s="8"/>
      <c r="K10" s="10"/>
      <c r="L10" s="9"/>
    </row>
    <row r="11" spans="1:12" customFormat="1" ht="13.5" x14ac:dyDescent="0.15"/>
    <row r="12" spans="1:12" customFormat="1" ht="13.5" x14ac:dyDescent="0.15"/>
    <row r="13" spans="1:12" customFormat="1" ht="13.5" x14ac:dyDescent="0.15"/>
    <row r="14" spans="1:12" customFormat="1" ht="13.5" x14ac:dyDescent="0.15"/>
    <row r="15" spans="1:12" customFormat="1" ht="13.5" x14ac:dyDescent="0.15">
      <c r="A15" s="2" t="s">
        <v>7</v>
      </c>
      <c r="B15" s="11" t="str">
        <f>[1]入力表!B2</f>
        <v>本庁舎自家用電気工作物保安管理業務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2" customFormat="1" ht="13.5" x14ac:dyDescent="0.15">
      <c r="A16" s="2"/>
    </row>
    <row r="17" spans="1:13" customFormat="1" ht="13.5" x14ac:dyDescent="0.15">
      <c r="A17" s="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spans="1:13" customFormat="1" ht="13.5" x14ac:dyDescent="0.15">
      <c r="A18" s="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</row>
    <row r="19" spans="1:13" customFormat="1" ht="13.5" x14ac:dyDescent="0.15">
      <c r="A19" s="2" t="s">
        <v>8</v>
      </c>
      <c r="B19" s="11" t="str">
        <f>[1]入力表!B3</f>
        <v>呉市中央４丁目１番６号</v>
      </c>
      <c r="C19" s="11"/>
      <c r="D19" s="11"/>
      <c r="E19" s="11"/>
      <c r="F19" s="11"/>
      <c r="G19" s="13"/>
      <c r="H19" s="11"/>
      <c r="I19" s="11"/>
      <c r="J19" s="11"/>
      <c r="K19" s="11"/>
      <c r="L19" s="11"/>
    </row>
    <row r="20" spans="1:13" customFormat="1" ht="13.5" x14ac:dyDescent="0.15">
      <c r="A20" s="14"/>
    </row>
    <row r="21" spans="1:13" customFormat="1" ht="13.5" x14ac:dyDescent="0.15">
      <c r="A21" s="14"/>
      <c r="G21" s="15"/>
    </row>
    <row r="22" spans="1:13" customFormat="1" ht="13.5" x14ac:dyDescent="0.15">
      <c r="A22" s="14"/>
    </row>
    <row r="23" spans="1:13" customFormat="1" ht="21.95" customHeight="1" x14ac:dyDescent="0.15">
      <c r="A23" s="14" t="s">
        <v>9</v>
      </c>
    </row>
    <row r="24" spans="1:13" customFormat="1" ht="21.95" customHeight="1" x14ac:dyDescent="0.15">
      <c r="A24" s="14" t="s">
        <v>10</v>
      </c>
    </row>
    <row r="25" spans="1:13" customFormat="1" ht="13.5" x14ac:dyDescent="0.15"/>
    <row r="26" spans="1:13" customFormat="1" ht="13.5" x14ac:dyDescent="0.15"/>
    <row r="27" spans="1:13" customFormat="1" ht="13.5" x14ac:dyDescent="0.15"/>
    <row r="28" spans="1:13" customFormat="1" ht="13.5" x14ac:dyDescent="0.15"/>
    <row r="29" spans="1:13" customFormat="1" ht="13.5" x14ac:dyDescent="0.15"/>
    <row r="30" spans="1:13" customFormat="1" ht="13.5" x14ac:dyDescent="0.15">
      <c r="B30" s="14" t="s">
        <v>11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1:13" customFormat="1" ht="13.5" x14ac:dyDescent="0.15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</row>
    <row r="32" spans="1:13" customFormat="1" ht="13.5" x14ac:dyDescent="0.15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</row>
    <row r="33" spans="2:13" customFormat="1" ht="13.5" x14ac:dyDescent="0.15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2:13" customFormat="1" ht="13.5" x14ac:dyDescent="0.15">
      <c r="B34" s="14"/>
      <c r="C34" s="14"/>
      <c r="D34" s="14" t="s">
        <v>12</v>
      </c>
      <c r="E34" s="14"/>
      <c r="F34" s="14"/>
      <c r="G34" s="14"/>
      <c r="H34" s="14"/>
      <c r="I34" s="14"/>
      <c r="J34" s="14"/>
      <c r="K34" s="14"/>
      <c r="L34" s="14"/>
      <c r="M34" s="14"/>
    </row>
    <row r="35" spans="2:13" customFormat="1" ht="13.5" x14ac:dyDescent="0.15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2:13" customFormat="1" ht="13.5" x14ac:dyDescent="0.15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pans="2:13" customFormat="1" ht="13.5" x14ac:dyDescent="0.15">
      <c r="B37" s="14"/>
      <c r="C37" s="14"/>
      <c r="D37" s="14" t="s">
        <v>13</v>
      </c>
      <c r="E37" s="14"/>
      <c r="F37" s="14"/>
      <c r="G37" s="14"/>
      <c r="H37" s="14"/>
      <c r="I37" s="14"/>
      <c r="J37" s="14"/>
      <c r="K37" s="14"/>
      <c r="L37" s="14"/>
      <c r="M37" s="14"/>
    </row>
    <row r="38" spans="2:13" customFormat="1" ht="13.5" x14ac:dyDescent="0.15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pans="2:13" customFormat="1" ht="13.5" x14ac:dyDescent="0.15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</row>
    <row r="40" spans="2:13" customFormat="1" ht="13.5" x14ac:dyDescent="0.15">
      <c r="B40" s="14"/>
      <c r="C40" s="14"/>
      <c r="D40" s="14" t="s">
        <v>14</v>
      </c>
      <c r="E40" s="14"/>
      <c r="F40" s="14"/>
      <c r="G40" s="14"/>
      <c r="H40" s="14"/>
      <c r="I40" s="14"/>
      <c r="J40" s="14"/>
      <c r="K40" s="14"/>
      <c r="L40" s="14"/>
      <c r="M40" s="14" t="s">
        <v>15</v>
      </c>
    </row>
    <row r="41" spans="2:13" customFormat="1" ht="13.5" x14ac:dyDescent="0.15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2:13" customFormat="1" ht="13.5" x14ac:dyDescent="0.15"/>
    <row r="43" spans="2:13" customFormat="1" ht="13.5" x14ac:dyDescent="0.15"/>
    <row r="44" spans="2:13" customFormat="1" ht="13.5" x14ac:dyDescent="0.15"/>
    <row r="45" spans="2:13" customFormat="1" ht="13.5" x14ac:dyDescent="0.15"/>
    <row r="46" spans="2:13" customFormat="1" ht="13.5" x14ac:dyDescent="0.15"/>
    <row r="47" spans="2:13" customFormat="1" ht="13.5" x14ac:dyDescent="0.15"/>
    <row r="48" spans="2:13" customFormat="1" ht="13.5" x14ac:dyDescent="0.15"/>
    <row r="49" customFormat="1" ht="13.5" x14ac:dyDescent="0.15"/>
    <row r="50" customFormat="1" ht="13.5" x14ac:dyDescent="0.15"/>
  </sheetData>
  <mergeCells count="2">
    <mergeCell ref="B15:L15"/>
    <mergeCell ref="B19:L19"/>
  </mergeCells>
  <phoneticPr fontId="2"/>
  <pageMargins left="0.64" right="0.26" top="1.1000000000000001" bottom="0.2" header="0.19" footer="0.25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ｷﾑﾗ ﾄﾓﾖ</dc:creator>
  <cp:lastModifiedBy>ｷﾑﾗ ﾄﾓﾖ</cp:lastModifiedBy>
  <dcterms:created xsi:type="dcterms:W3CDTF">2025-10-23T04:20:51Z</dcterms:created>
  <dcterms:modified xsi:type="dcterms:W3CDTF">2025-10-23T04:21:30Z</dcterms:modified>
</cp:coreProperties>
</file>