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認定申請書" sheetId="1" r:id="rId1"/>
  </sheets>
  <definedNames/>
  <calcPr fullCalcOnLoad="1"/>
</workbook>
</file>

<file path=xl/sharedStrings.xml><?xml version="1.0" encoding="utf-8"?>
<sst xmlns="http://schemas.openxmlformats.org/spreadsheetml/2006/main" count="115" uniqueCount="92">
  <si>
    <t>市町村コード</t>
  </si>
  <si>
    <t>被保険者番号</t>
  </si>
  <si>
    <t>帳票ID</t>
  </si>
  <si>
    <t>介護保険　要介護認定・要支援認定申請書　（新規・更新・変更・転入）</t>
  </si>
  <si>
    <t>呉　市　長　　様</t>
  </si>
  <si>
    <t>次のとおり申請します。</t>
  </si>
  <si>
    <t>申請者氏名</t>
  </si>
  <si>
    <t>本人との関係</t>
  </si>
  <si>
    <t>提出代行者
名　　　称</t>
  </si>
  <si>
    <t>申請者住所</t>
  </si>
  <si>
    <t>〒</t>
  </si>
  <si>
    <t>－</t>
  </si>
  <si>
    <t>電話番号</t>
  </si>
  <si>
    <t>フリガナ</t>
  </si>
  <si>
    <t>性別</t>
  </si>
  <si>
    <t>元号</t>
  </si>
  <si>
    <t>年齢</t>
  </si>
  <si>
    <t>被保険者氏名</t>
  </si>
  <si>
    <t>1男
2女</t>
  </si>
  <si>
    <t>1明治
2大正
3昭和</t>
  </si>
  <si>
    <t>年</t>
  </si>
  <si>
    <t>月</t>
  </si>
  <si>
    <t>日</t>
  </si>
  <si>
    <t>歳</t>
  </si>
  <si>
    <t>住　　　　所</t>
  </si>
  <si>
    <t>立会人等連絡先</t>
  </si>
  <si>
    <t>立会人等</t>
  </si>
  <si>
    <t>続柄</t>
  </si>
  <si>
    <t>現在(前回)の要介護</t>
  </si>
  <si>
    <t>要介護(　　)・要支援(　　)</t>
  </si>
  <si>
    <t>有効期間</t>
  </si>
  <si>
    <t>状態区分(認定結果)等</t>
  </si>
  <si>
    <t>所　在　地</t>
  </si>
  <si>
    <t>主　治　医</t>
  </si>
  <si>
    <t>主治医の氏名</t>
  </si>
  <si>
    <t>医療機関名</t>
  </si>
  <si>
    <t>※２号被保険者(40歳から64歳の医療保険加入者)のみ記入</t>
  </si>
  <si>
    <t>特定疾病名</t>
  </si>
  <si>
    <t>受　付　印</t>
  </si>
  <si>
    <t>新・更・変・２号</t>
  </si>
  <si>
    <t>代筆者氏名</t>
  </si>
  <si>
    <t>年</t>
  </si>
  <si>
    <t>月</t>
  </si>
  <si>
    <t>日</t>
  </si>
  <si>
    <t>)</t>
  </si>
  <si>
    <t>(</t>
  </si>
  <si>
    <t>)・要支援(</t>
  </si>
  <si>
    <t>生年月日</t>
  </si>
  <si>
    <t>34202</t>
  </si>
  <si>
    <t>021</t>
  </si>
  <si>
    <t>個人番号</t>
  </si>
  <si>
    <t>該当に○ (地域包括支援センター・居宅介護支援事業者・指定介護老人福祉施設・介護老人保健施設</t>
  </si>
  <si>
    <t xml:space="preserve">          ・指定介護療養型医療施設・介護医療院)</t>
  </si>
  <si>
    <t>※14日以内に他自治体
から転入した者</t>
  </si>
  <si>
    <t>転出元自治体
(市町村)名</t>
  </si>
  <si>
    <t>［　　　　　　　 ］</t>
  </si>
  <si>
    <t>現在，転出元自治体に要介護・要支援認定を申請中ですか。
(既に認定結果通知を受け取っている場合は「いいえ」を選択)</t>
  </si>
  <si>
    <t>はい・いいえ</t>
  </si>
  <si>
    <t>日～</t>
  </si>
  <si>
    <t>「はい」の場合，申請日　　　　　 年　 　月　 　日</t>
  </si>
  <si>
    <t>被保険者証　回・未</t>
  </si>
  <si>
    <t>続柄</t>
  </si>
  <si>
    <t>本人氏名</t>
  </si>
  <si>
    <t>代筆者住所</t>
  </si>
  <si>
    <t>　情　報　提　供　に　係　る　本　人　の　同　意　確　認　欄</t>
  </si>
  <si>
    <t>連絡事項（サービス利用日時等）</t>
  </si>
  <si>
    <t>担当者氏名</t>
  </si>
  <si>
    <t>※申請者が被保険者本人の場合，申請者住所・電話番号は記載不要</t>
  </si>
  <si>
    <t>（自署もしくは代筆）</t>
  </si>
  <si>
    <t>□　医療保険証（コピー）の添付</t>
  </si>
  <si>
    <t>申請年月日 　令和</t>
  </si>
  <si>
    <r>
      <t xml:space="preserve">調査実施場所
</t>
    </r>
    <r>
      <rPr>
        <sz val="8"/>
        <rFont val="ＭＳ 明朝"/>
        <family val="1"/>
      </rPr>
      <t>（住所と違う場合）</t>
    </r>
  </si>
  <si>
    <t>(</t>
  </si>
  <si>
    <t>【住所】</t>
  </si>
  <si>
    <t>【電話番号】</t>
  </si>
  <si>
    <t>【住所及び病院等施設名】</t>
  </si>
  <si>
    <t>*日中連絡が取れる番号を記入してください</t>
  </si>
  <si>
    <t>有・無</t>
  </si>
  <si>
    <t>【入所施設名】</t>
  </si>
  <si>
    <t xml:space="preserve">被保険者  </t>
  </si>
  <si>
    <t>介護保険
被保険者番号</t>
  </si>
  <si>
    <t>保険者名</t>
  </si>
  <si>
    <t>被保険者証</t>
  </si>
  <si>
    <t>医療保険</t>
  </si>
  <si>
    <t>記号</t>
  </si>
  <si>
    <t>保険者番号</t>
  </si>
  <si>
    <t>番号</t>
  </si>
  <si>
    <t>枝番</t>
  </si>
  <si>
    <t>介護保険施設入所の有無
(短期入所を除く)</t>
  </si>
  <si>
    <r>
      <t xml:space="preserve">変更申請の理由
</t>
    </r>
    <r>
      <rPr>
        <sz val="8"/>
        <rFont val="ＭＳ 明朝"/>
        <family val="1"/>
      </rPr>
      <t>(変更時のみ記入）</t>
    </r>
  </si>
  <si>
    <t>介護サービス計画の作成等介護保険事業の適切な運営のために必要があるときは，要介護認定･要支援認定にかかる調査内容，介護認定審査会による判定結果・意見，及び主治医意見書を呉市から地域包括支援センター，居宅介護支援事業者，居宅サービス事業者若しくは介護保険施設の関係人，主治医意見書を記載した医師又は認定調査に従事した調査員に提示することに同意します。</t>
  </si>
  <si>
    <t>　□　介護サービスを利用中の場合，担当ケアマネジャーへの連絡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</si>
</sst>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s>
  <fonts count="61">
    <font>
      <sz val="11"/>
      <color theme="1"/>
      <name val="Calibri"/>
      <family val="3"/>
    </font>
    <font>
      <sz val="11"/>
      <color indexed="8"/>
      <name val="ＭＳ Ｐゴシック"/>
      <family val="3"/>
    </font>
    <font>
      <sz val="8"/>
      <name val="ＭＳ 明朝"/>
      <family val="1"/>
    </font>
    <font>
      <sz val="6"/>
      <name val="ＭＳ Ｐゴシック"/>
      <family val="3"/>
    </font>
    <font>
      <sz val="14"/>
      <name val="HGOCR-HN"/>
      <family val="3"/>
    </font>
    <font>
      <sz val="20"/>
      <name val="ＭＳ 明朝"/>
      <family val="1"/>
    </font>
    <font>
      <sz val="22"/>
      <name val="ＭＳ 明朝"/>
      <family val="1"/>
    </font>
    <font>
      <sz val="10"/>
      <name val="ＭＳ 明朝"/>
      <family val="1"/>
    </font>
    <font>
      <sz val="16"/>
      <name val="ＭＳ 明朝"/>
      <family val="1"/>
    </font>
    <font>
      <b/>
      <sz val="14"/>
      <name val="ＭＳ 明朝"/>
      <family val="1"/>
    </font>
    <font>
      <sz val="6"/>
      <name val="ＭＳ 明朝"/>
      <family val="1"/>
    </font>
    <font>
      <sz val="12"/>
      <name val="ＭＳ 明朝"/>
      <family val="1"/>
    </font>
    <font>
      <sz val="9"/>
      <name val="ＭＳ 明朝"/>
      <family val="1"/>
    </font>
    <font>
      <sz val="11"/>
      <name val="ＭＳ 明朝"/>
      <family val="1"/>
    </font>
    <font>
      <sz val="7.5"/>
      <name val="ＭＳ 明朝"/>
      <family val="1"/>
    </font>
    <font>
      <sz val="20"/>
      <name val="OCRB"/>
      <family val="3"/>
    </font>
    <font>
      <sz val="11"/>
      <name val="ＭＳ Ｐゴシック"/>
      <family val="3"/>
    </font>
    <font>
      <sz val="7"/>
      <name val="ＭＳ 明朝"/>
      <family val="1"/>
    </font>
    <font>
      <b/>
      <sz val="9"/>
      <name val="ＭＳ 明朝"/>
      <family val="1"/>
    </font>
    <font>
      <b/>
      <sz val="10"/>
      <name val="ＭＳ 明朝"/>
      <family val="1"/>
    </font>
    <font>
      <sz val="8"/>
      <name val="HG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HG明朝B"/>
      <family val="1"/>
    </font>
    <font>
      <sz val="8"/>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9"/>
      <color theme="1"/>
      <name val="Calibri"/>
      <family val="3"/>
    </font>
    <font>
      <sz val="8"/>
      <color theme="1"/>
      <name val="ＭＳ 明朝"/>
      <family val="1"/>
    </font>
    <font>
      <sz val="8"/>
      <color theme="1"/>
      <name val="HG明朝B"/>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thin"/>
      <bottom style="dotted"/>
    </border>
    <border>
      <left>
        <color indexed="63"/>
      </left>
      <right style="thin"/>
      <top>
        <color indexed="63"/>
      </top>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thick"/>
    </border>
    <border>
      <left style="thin"/>
      <right>
        <color indexed="63"/>
      </right>
      <top style="thick"/>
      <bottom style="thin"/>
    </border>
    <border>
      <left style="thick"/>
      <right>
        <color indexed="63"/>
      </right>
      <top style="thick"/>
      <bottom>
        <color indexed="63"/>
      </bottom>
    </border>
    <border>
      <left>
        <color indexed="63"/>
      </left>
      <right style="thick"/>
      <top>
        <color indexed="63"/>
      </top>
      <bottom style="dotted"/>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ck"/>
      <bottom>
        <color indexed="63"/>
      </bottom>
    </border>
    <border>
      <left>
        <color indexed="63"/>
      </left>
      <right style="thin"/>
      <top>
        <color indexed="63"/>
      </top>
      <bottom style="thick"/>
    </border>
    <border>
      <left>
        <color indexed="63"/>
      </left>
      <right style="thin"/>
      <top style="thin"/>
      <bottom>
        <color indexed="63"/>
      </bottom>
    </border>
    <border>
      <left style="hair"/>
      <right>
        <color indexed="63"/>
      </right>
      <top style="thick"/>
      <bottom style="thin"/>
    </border>
    <border>
      <left>
        <color indexed="63"/>
      </left>
      <right style="hair"/>
      <top style="thick"/>
      <bottom style="thin"/>
    </border>
    <border>
      <left>
        <color indexed="63"/>
      </left>
      <right style="thick"/>
      <top style="thick"/>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style="thin"/>
    </border>
    <border>
      <left style="thick"/>
      <right>
        <color indexed="63"/>
      </right>
      <top>
        <color indexed="63"/>
      </top>
      <bottom style="thin"/>
    </border>
    <border>
      <left style="thick"/>
      <right>
        <color indexed="63"/>
      </right>
      <top style="thin"/>
      <bottom>
        <color indexed="63"/>
      </bottom>
    </border>
    <border>
      <left style="thin"/>
      <right>
        <color indexed="63"/>
      </right>
      <top style="thick"/>
      <bottom>
        <color indexed="63"/>
      </bottom>
    </border>
    <border>
      <left>
        <color indexed="63"/>
      </left>
      <right style="thin"/>
      <top style="thick"/>
      <bottom style="thin"/>
    </border>
    <border>
      <left style="thin"/>
      <right style="hair"/>
      <top style="thick"/>
      <bottom style="thin"/>
    </border>
    <border>
      <left style="hair"/>
      <right style="hair"/>
      <top style="thick"/>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dotted"/>
    </border>
    <border>
      <left>
        <color indexed="63"/>
      </left>
      <right style="thin"/>
      <top style="dotted"/>
      <bottom>
        <color indexed="63"/>
      </bottom>
    </border>
    <border>
      <left style="hair"/>
      <right style="thin"/>
      <top style="thick"/>
      <bottom style="thin"/>
    </border>
    <border>
      <left>
        <color indexed="63"/>
      </left>
      <right style="thick"/>
      <top style="thin"/>
      <bottom style="thin"/>
    </border>
    <border>
      <left style="thick"/>
      <right>
        <color indexed="63"/>
      </right>
      <top style="thick"/>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6" fillId="0" borderId="0">
      <alignment/>
      <protection/>
    </xf>
    <xf numFmtId="0" fontId="56" fillId="32" borderId="0" applyNumberFormat="0" applyBorder="0" applyAlignment="0" applyProtection="0"/>
  </cellStyleXfs>
  <cellXfs count="395">
    <xf numFmtId="0" fontId="0" fillId="0" borderId="0" xfId="0" applyFont="1" applyAlignment="1">
      <alignment vertical="center"/>
    </xf>
    <xf numFmtId="49" fontId="2" fillId="0" borderId="0" xfId="0" applyNumberFormat="1" applyFont="1" applyBorder="1" applyAlignment="1">
      <alignment/>
    </xf>
    <xf numFmtId="49" fontId="2" fillId="0" borderId="0" xfId="0" applyNumberFormat="1" applyFont="1" applyBorder="1" applyAlignment="1">
      <alignment vertical="top"/>
    </xf>
    <xf numFmtId="0" fontId="2" fillId="0" borderId="0" xfId="0" applyFont="1" applyBorder="1" applyAlignment="1">
      <alignment/>
    </xf>
    <xf numFmtId="0" fontId="4" fillId="0" borderId="0" xfId="0" applyFont="1" applyBorder="1" applyAlignment="1">
      <alignment horizontal="center" vertical="center"/>
    </xf>
    <xf numFmtId="49" fontId="5" fillId="0" borderId="0" xfId="0" applyNumberFormat="1" applyFont="1" applyBorder="1" applyAlignment="1">
      <alignment horizontal="left"/>
    </xf>
    <xf numFmtId="49" fontId="5" fillId="0" borderId="0" xfId="0" applyNumberFormat="1" applyFont="1" applyBorder="1" applyAlignment="1">
      <alignment horizontal="center"/>
    </xf>
    <xf numFmtId="0" fontId="6" fillId="0" borderId="0" xfId="0" applyFont="1" applyBorder="1" applyAlignment="1">
      <alignment/>
    </xf>
    <xf numFmtId="176" fontId="5" fillId="0" borderId="0" xfId="0" applyNumberFormat="1" applyFont="1" applyAlignment="1">
      <alignment horizontal="left" vertical="center"/>
    </xf>
    <xf numFmtId="49" fontId="4"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7" fillId="0" borderId="0" xfId="0" applyNumberFormat="1" applyFont="1" applyBorder="1" applyAlignment="1">
      <alignment/>
    </xf>
    <xf numFmtId="49" fontId="8" fillId="0" borderId="0" xfId="0" applyNumberFormat="1" applyFont="1" applyBorder="1" applyAlignment="1">
      <alignment vertical="center"/>
    </xf>
    <xf numFmtId="49" fontId="2" fillId="0" borderId="0" xfId="0" applyNumberFormat="1" applyFont="1" applyBorder="1" applyAlignment="1">
      <alignment horizontal="left"/>
    </xf>
    <xf numFmtId="49" fontId="7" fillId="0" borderId="0" xfId="0" applyNumberFormat="1" applyFont="1" applyBorder="1" applyAlignment="1">
      <alignment horizontal="left"/>
    </xf>
    <xf numFmtId="49" fontId="9" fillId="0" borderId="0" xfId="0" applyNumberFormat="1" applyFont="1" applyBorder="1" applyAlignment="1">
      <alignment vertical="center"/>
    </xf>
    <xf numFmtId="49" fontId="10" fillId="0" borderId="0" xfId="0" applyNumberFormat="1" applyFont="1" applyBorder="1" applyAlignment="1">
      <alignment horizontal="left"/>
    </xf>
    <xf numFmtId="49" fontId="10" fillId="0" borderId="0" xfId="0" applyNumberFormat="1" applyFont="1" applyBorder="1" applyAlignment="1">
      <alignment/>
    </xf>
    <xf numFmtId="49" fontId="2" fillId="0" borderId="0" xfId="0" applyNumberFormat="1" applyFont="1" applyBorder="1" applyAlignment="1">
      <alignment horizontal="center"/>
    </xf>
    <xf numFmtId="49" fontId="11" fillId="0" borderId="0" xfId="0" applyNumberFormat="1" applyFont="1" applyBorder="1" applyAlignment="1">
      <alignment/>
    </xf>
    <xf numFmtId="49" fontId="11" fillId="0" borderId="0" xfId="0" applyNumberFormat="1" applyFont="1" applyBorder="1" applyAlignment="1">
      <alignment vertical="center"/>
    </xf>
    <xf numFmtId="49" fontId="11" fillId="0" borderId="0" xfId="0" applyNumberFormat="1" applyFont="1" applyBorder="1" applyAlignment="1">
      <alignment horizontal="left"/>
    </xf>
    <xf numFmtId="49" fontId="11" fillId="0" borderId="0" xfId="0" applyNumberFormat="1" applyFont="1" applyBorder="1" applyAlignment="1">
      <alignment horizontal="left" vertical="center"/>
    </xf>
    <xf numFmtId="49" fontId="12" fillId="0" borderId="0" xfId="0" applyNumberFormat="1" applyFont="1" applyBorder="1" applyAlignment="1">
      <alignment horizontal="left"/>
    </xf>
    <xf numFmtId="0" fontId="11" fillId="0" borderId="0" xfId="0" applyFont="1" applyBorder="1" applyAlignment="1">
      <alignment vertical="center"/>
    </xf>
    <xf numFmtId="49" fontId="7" fillId="0" borderId="10" xfId="0" applyNumberFormat="1" applyFont="1" applyBorder="1" applyAlignment="1">
      <alignment horizontal="left" vertical="center"/>
    </xf>
    <xf numFmtId="49" fontId="7" fillId="0" borderId="10" xfId="0" applyNumberFormat="1" applyFont="1" applyBorder="1" applyAlignment="1" quotePrefix="1">
      <alignment horizontal="left" vertical="center"/>
    </xf>
    <xf numFmtId="49" fontId="7" fillId="0" borderId="11"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vertical="center"/>
    </xf>
    <xf numFmtId="49" fontId="7" fillId="0" borderId="12" xfId="0" applyNumberFormat="1" applyFont="1" applyBorder="1" applyAlignment="1">
      <alignment horizontal="left"/>
    </xf>
    <xf numFmtId="0" fontId="7" fillId="0" borderId="0" xfId="0" applyFont="1" applyBorder="1" applyAlignment="1">
      <alignment vertical="center"/>
    </xf>
    <xf numFmtId="49" fontId="7" fillId="0" borderId="0" xfId="0" applyNumberFormat="1" applyFont="1" applyBorder="1" applyAlignment="1" quotePrefix="1">
      <alignment horizontal="left"/>
    </xf>
    <xf numFmtId="49" fontId="7" fillId="0" borderId="0" xfId="0" applyNumberFormat="1" applyFont="1" applyBorder="1" applyAlignment="1">
      <alignment horizontal="center"/>
    </xf>
    <xf numFmtId="0" fontId="7" fillId="0" borderId="13"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49" fontId="7" fillId="0" borderId="15" xfId="0" applyNumberFormat="1" applyFont="1" applyBorder="1" applyAlignment="1">
      <alignment horizontal="left"/>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49" fontId="7" fillId="0" borderId="0" xfId="0" applyNumberFormat="1" applyFont="1" applyBorder="1" applyAlignment="1">
      <alignment horizontal="center" vertical="center"/>
    </xf>
    <xf numFmtId="49" fontId="7" fillId="0" borderId="16" xfId="0" applyNumberFormat="1" applyFont="1" applyBorder="1" applyAlignment="1">
      <alignment/>
    </xf>
    <xf numFmtId="49" fontId="7" fillId="0" borderId="0" xfId="0" applyNumberFormat="1" applyFont="1" applyBorder="1" applyAlignment="1">
      <alignment vertical="center"/>
    </xf>
    <xf numFmtId="49" fontId="12" fillId="0" borderId="0" xfId="0" applyNumberFormat="1" applyFont="1" applyBorder="1" applyAlignment="1">
      <alignment vertical="center"/>
    </xf>
    <xf numFmtId="49" fontId="7" fillId="0" borderId="13" xfId="0" applyNumberFormat="1" applyFont="1" applyBorder="1" applyAlignment="1">
      <alignment/>
    </xf>
    <xf numFmtId="49" fontId="7" fillId="0" borderId="17"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9" xfId="0" applyNumberFormat="1" applyFont="1" applyBorder="1" applyAlignment="1">
      <alignment vertical="center"/>
    </xf>
    <xf numFmtId="49" fontId="7" fillId="0" borderId="16" xfId="0" applyNumberFormat="1" applyFont="1" applyBorder="1" applyAlignment="1">
      <alignment horizontal="left"/>
    </xf>
    <xf numFmtId="0" fontId="7" fillId="0" borderId="0" xfId="0" applyFont="1" applyBorder="1" applyAlignment="1">
      <alignment/>
    </xf>
    <xf numFmtId="0" fontId="7" fillId="0" borderId="20" xfId="0" applyFont="1" applyBorder="1" applyAlignment="1">
      <alignment/>
    </xf>
    <xf numFmtId="49" fontId="7" fillId="0" borderId="0" xfId="0" applyNumberFormat="1" applyFont="1" applyBorder="1" applyAlignment="1">
      <alignment horizontal="left" vertical="top"/>
    </xf>
    <xf numFmtId="49" fontId="7" fillId="0" borderId="13" xfId="0" applyNumberFormat="1" applyFont="1" applyBorder="1" applyAlignment="1">
      <alignment horizontal="left"/>
    </xf>
    <xf numFmtId="49" fontId="7" fillId="0" borderId="16" xfId="0" applyNumberFormat="1" applyFont="1" applyBorder="1" applyAlignment="1">
      <alignment horizontal="center" vertical="center"/>
    </xf>
    <xf numFmtId="0" fontId="7" fillId="0" borderId="15" xfId="0" applyFont="1" applyBorder="1" applyAlignment="1">
      <alignment/>
    </xf>
    <xf numFmtId="49" fontId="7" fillId="0" borderId="12"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13" xfId="0" applyNumberFormat="1" applyFont="1" applyBorder="1" applyAlignment="1">
      <alignment horizontal="left"/>
    </xf>
    <xf numFmtId="49" fontId="7" fillId="0" borderId="15" xfId="0" applyNumberFormat="1" applyFont="1" applyBorder="1" applyAlignment="1">
      <alignment vertical="center"/>
    </xf>
    <xf numFmtId="0" fontId="7" fillId="0" borderId="21" xfId="0" applyFont="1" applyBorder="1" applyAlignment="1">
      <alignment vertical="center"/>
    </xf>
    <xf numFmtId="49" fontId="7" fillId="0" borderId="22"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25" xfId="0" applyNumberFormat="1" applyFont="1" applyBorder="1" applyAlignment="1">
      <alignment horizontal="left" vertical="center"/>
    </xf>
    <xf numFmtId="49" fontId="7" fillId="0" borderId="0" xfId="0" applyNumberFormat="1" applyFont="1" applyBorder="1" applyAlignment="1" quotePrefix="1">
      <alignment horizontal="left" vertical="center"/>
    </xf>
    <xf numFmtId="49" fontId="7" fillId="0" borderId="0" xfId="0" applyNumberFormat="1" applyFont="1" applyBorder="1" applyAlignment="1">
      <alignment horizontal="center" vertical="top"/>
    </xf>
    <xf numFmtId="49" fontId="7" fillId="0" borderId="15" xfId="0" applyNumberFormat="1" applyFont="1" applyBorder="1" applyAlignment="1">
      <alignment vertical="top"/>
    </xf>
    <xf numFmtId="49" fontId="7" fillId="0" borderId="13" xfId="0" applyNumberFormat="1" applyFont="1" applyBorder="1" applyAlignment="1">
      <alignment vertical="center"/>
    </xf>
    <xf numFmtId="49" fontId="7" fillId="0" borderId="17" xfId="0" applyNumberFormat="1" applyFont="1" applyBorder="1" applyAlignment="1" quotePrefix="1">
      <alignment horizontal="left" vertical="center"/>
    </xf>
    <xf numFmtId="49" fontId="7" fillId="0" borderId="26" xfId="0" applyNumberFormat="1"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49" fontId="7" fillId="0" borderId="13"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27" xfId="0" applyNumberFormat="1" applyFont="1" applyBorder="1" applyAlignment="1">
      <alignment horizontal="left" vertical="center"/>
    </xf>
    <xf numFmtId="0" fontId="7" fillId="0" borderId="0" xfId="0" applyFont="1" applyBorder="1" applyAlignment="1">
      <alignment horizontal="left"/>
    </xf>
    <xf numFmtId="0" fontId="7" fillId="0" borderId="0" xfId="0" applyFont="1" applyAlignment="1">
      <alignment vertical="center"/>
    </xf>
    <xf numFmtId="49" fontId="7" fillId="0" borderId="0" xfId="0" applyNumberFormat="1" applyFont="1" applyBorder="1" applyAlignment="1">
      <alignment vertical="center" textRotation="255"/>
    </xf>
    <xf numFmtId="0" fontId="0" fillId="0" borderId="0" xfId="0" applyAlignment="1">
      <alignment/>
    </xf>
    <xf numFmtId="49" fontId="7" fillId="0" borderId="16" xfId="0" applyNumberFormat="1" applyFont="1" applyBorder="1" applyAlignment="1" applyProtection="1">
      <alignment horizontal="left" vertical="center" wrapText="1"/>
      <protection locked="0"/>
    </xf>
    <xf numFmtId="49" fontId="7" fillId="0" borderId="21" xfId="0" applyNumberFormat="1" applyFont="1" applyBorder="1" applyAlignment="1">
      <alignment vertical="center"/>
    </xf>
    <xf numFmtId="49" fontId="7" fillId="0" borderId="23" xfId="0" applyNumberFormat="1" applyFont="1" applyBorder="1" applyAlignment="1" applyProtection="1">
      <alignment horizontal="left" vertical="center" wrapText="1"/>
      <protection locked="0"/>
    </xf>
    <xf numFmtId="49" fontId="7" fillId="0" borderId="22" xfId="0" applyNumberFormat="1" applyFont="1" applyBorder="1" applyAlignment="1">
      <alignment horizontal="left"/>
    </xf>
    <xf numFmtId="49" fontId="2" fillId="0" borderId="0" xfId="0" applyNumberFormat="1" applyFont="1" applyBorder="1" applyAlignment="1">
      <alignment horizontal="left" vertical="center" wrapText="1"/>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7" fillId="0" borderId="0" xfId="0" applyNumberFormat="1" applyFont="1" applyBorder="1" applyAlignment="1" applyProtection="1">
      <alignment horizontal="left" vertical="top"/>
      <protection locked="0"/>
    </xf>
    <xf numFmtId="49" fontId="11" fillId="0" borderId="0" xfId="0" applyNumberFormat="1" applyFont="1" applyBorder="1" applyAlignment="1" applyProtection="1">
      <alignment horizontal="left" vertical="center"/>
      <protection/>
    </xf>
    <xf numFmtId="49" fontId="11" fillId="0" borderId="12"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locked="0"/>
    </xf>
    <xf numFmtId="49" fontId="2" fillId="0" borderId="0" xfId="0" applyNumberFormat="1" applyFont="1" applyBorder="1" applyAlignment="1">
      <alignment horizontal="left" vertical="center"/>
    </xf>
    <xf numFmtId="49" fontId="7" fillId="0" borderId="0" xfId="0" applyNumberFormat="1" applyFont="1" applyBorder="1" applyAlignment="1" applyProtection="1">
      <alignment vertical="center"/>
      <protection locked="0"/>
    </xf>
    <xf numFmtId="49" fontId="7" fillId="0" borderId="12" xfId="0" applyNumberFormat="1" applyFont="1" applyBorder="1" applyAlignment="1" applyProtection="1">
      <alignment horizontal="left" vertical="top"/>
      <protection locked="0"/>
    </xf>
    <xf numFmtId="49" fontId="12" fillId="0" borderId="0" xfId="0" applyNumberFormat="1" applyFont="1" applyBorder="1" applyAlignment="1">
      <alignment horizontal="left" vertical="center"/>
    </xf>
    <xf numFmtId="49" fontId="7" fillId="0" borderId="13" xfId="0" applyNumberFormat="1" applyFont="1" applyBorder="1" applyAlignment="1" applyProtection="1">
      <alignment horizontal="center" vertical="top" wrapText="1"/>
      <protection locked="0"/>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49" fontId="12" fillId="0" borderId="0"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top"/>
      <protection locked="0"/>
    </xf>
    <xf numFmtId="49" fontId="7" fillId="0" borderId="12" xfId="0" applyNumberFormat="1" applyFont="1" applyBorder="1" applyAlignment="1" applyProtection="1">
      <alignment horizontal="left" vertical="center" shrinkToFit="1"/>
      <protection locked="0"/>
    </xf>
    <xf numFmtId="0" fontId="19" fillId="0" borderId="10" xfId="0" applyFont="1" applyBorder="1" applyAlignment="1">
      <alignment horizontal="left" vertical="center"/>
    </xf>
    <xf numFmtId="49" fontId="19" fillId="0" borderId="10" xfId="0" applyNumberFormat="1" applyFont="1" applyBorder="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49" fontId="7" fillId="0" borderId="10" xfId="0" applyNumberFormat="1" applyFont="1" applyBorder="1" applyAlignment="1" applyProtection="1">
      <alignment vertical="center" shrinkToFit="1"/>
      <protection locked="0"/>
    </xf>
    <xf numFmtId="0" fontId="0" fillId="0" borderId="0" xfId="0" applyBorder="1" applyAlignment="1">
      <alignment horizontal="left" vertical="center"/>
    </xf>
    <xf numFmtId="49" fontId="7" fillId="0" borderId="15" xfId="0" applyNumberFormat="1" applyFont="1" applyBorder="1" applyAlignment="1">
      <alignment/>
    </xf>
    <xf numFmtId="49" fontId="7" fillId="0" borderId="0" xfId="0" applyNumberFormat="1" applyFont="1" applyBorder="1" applyAlignment="1" applyProtection="1">
      <alignment vertical="center" wrapText="1"/>
      <protection locked="0"/>
    </xf>
    <xf numFmtId="49" fontId="7" fillId="0" borderId="13" xfId="0" applyNumberFormat="1" applyFont="1" applyBorder="1" applyAlignment="1" applyProtection="1">
      <alignment vertical="center" wrapText="1"/>
      <protection locked="0"/>
    </xf>
    <xf numFmtId="49" fontId="7" fillId="0" borderId="31" xfId="0" applyNumberFormat="1" applyFont="1" applyBorder="1" applyAlignment="1" applyProtection="1">
      <alignment vertical="center" wrapText="1"/>
      <protection locked="0"/>
    </xf>
    <xf numFmtId="49" fontId="7" fillId="0" borderId="32" xfId="0" applyNumberFormat="1" applyFont="1" applyBorder="1" applyAlignment="1">
      <alignment horizontal="left"/>
    </xf>
    <xf numFmtId="49" fontId="7" fillId="0" borderId="33" xfId="0" applyNumberFormat="1" applyFont="1" applyBorder="1" applyAlignment="1">
      <alignment horizontal="left"/>
    </xf>
    <xf numFmtId="49" fontId="7" fillId="0" borderId="33" xfId="0" applyNumberFormat="1" applyFont="1" applyBorder="1" applyAlignment="1">
      <alignment vertical="center"/>
    </xf>
    <xf numFmtId="49" fontId="7" fillId="0" borderId="33" xfId="0" applyNumberFormat="1" applyFont="1" applyBorder="1" applyAlignment="1">
      <alignment/>
    </xf>
    <xf numFmtId="49" fontId="7" fillId="0" borderId="33" xfId="0" applyNumberFormat="1" applyFont="1" applyBorder="1" applyAlignment="1">
      <alignment horizontal="left" vertical="center"/>
    </xf>
    <xf numFmtId="49" fontId="7" fillId="0" borderId="34" xfId="0" applyNumberFormat="1" applyFont="1" applyBorder="1" applyAlignment="1">
      <alignment horizontal="left"/>
    </xf>
    <xf numFmtId="49" fontId="7" fillId="0" borderId="23" xfId="0" applyNumberFormat="1" applyFont="1" applyBorder="1" applyAlignment="1">
      <alignment horizontal="left"/>
    </xf>
    <xf numFmtId="49" fontId="7" fillId="0" borderId="12" xfId="0" applyNumberFormat="1" applyFont="1" applyBorder="1" applyAlignment="1">
      <alignment/>
    </xf>
    <xf numFmtId="49" fontId="7" fillId="0" borderId="14" xfId="0" applyNumberFormat="1" applyFont="1" applyBorder="1" applyAlignment="1">
      <alignment horizontal="left"/>
    </xf>
    <xf numFmtId="49" fontId="12" fillId="0" borderId="12" xfId="0" applyNumberFormat="1" applyFont="1" applyBorder="1" applyAlignment="1">
      <alignment horizontal="left" vertical="center"/>
    </xf>
    <xf numFmtId="0" fontId="0" fillId="0" borderId="0" xfId="0" applyBorder="1" applyAlignment="1">
      <alignment horizontal="left" vertical="center"/>
    </xf>
    <xf numFmtId="49" fontId="7" fillId="0" borderId="35" xfId="0" applyNumberFormat="1" applyFont="1" applyBorder="1" applyAlignment="1" applyProtection="1">
      <alignment horizontal="left" vertical="top"/>
      <protection locked="0"/>
    </xf>
    <xf numFmtId="49" fontId="7" fillId="0" borderId="36" xfId="0" applyNumberFormat="1" applyFont="1" applyBorder="1" applyAlignment="1" applyProtection="1">
      <alignment horizontal="left" vertical="top"/>
      <protection locked="0"/>
    </xf>
    <xf numFmtId="49" fontId="7" fillId="0" borderId="17" xfId="0" applyNumberFormat="1" applyFont="1" applyBorder="1" applyAlignment="1" applyProtection="1">
      <alignment horizontal="left" vertical="top"/>
      <protection locked="0"/>
    </xf>
    <xf numFmtId="49" fontId="11" fillId="0" borderId="17" xfId="0" applyNumberFormat="1" applyFont="1" applyBorder="1" applyAlignment="1" applyProtection="1">
      <alignment horizontal="left" vertical="center"/>
      <protection locked="0"/>
    </xf>
    <xf numFmtId="49" fontId="7" fillId="0" borderId="37" xfId="0" applyNumberFormat="1" applyFont="1" applyBorder="1" applyAlignment="1">
      <alignment horizontal="left" vertical="center"/>
    </xf>
    <xf numFmtId="49" fontId="7" fillId="0" borderId="21" xfId="0" applyNumberFormat="1" applyFont="1" applyBorder="1" applyAlignment="1" applyProtection="1">
      <alignment vertical="center" shrinkToFit="1"/>
      <protection locked="0"/>
    </xf>
    <xf numFmtId="49" fontId="7" fillId="0" borderId="16" xfId="0" applyNumberFormat="1" applyFont="1" applyBorder="1" applyAlignment="1">
      <alignment horizontal="left" vertical="center"/>
    </xf>
    <xf numFmtId="49" fontId="7" fillId="0" borderId="20" xfId="0" applyNumberFormat="1" applyFont="1" applyBorder="1" applyAlignment="1">
      <alignment horizontal="left" vertical="center"/>
    </xf>
    <xf numFmtId="49" fontId="12" fillId="0" borderId="16" xfId="0" applyNumberFormat="1" applyFont="1" applyBorder="1" applyAlignment="1">
      <alignment horizontal="left" vertical="center"/>
    </xf>
    <xf numFmtId="49" fontId="12" fillId="0" borderId="12" xfId="0" applyNumberFormat="1" applyFont="1" applyBorder="1" applyAlignment="1" applyProtection="1">
      <alignment horizontal="left" vertical="center"/>
      <protection locked="0"/>
    </xf>
    <xf numFmtId="49" fontId="7" fillId="0" borderId="38" xfId="0" applyNumberFormat="1" applyFont="1" applyBorder="1" applyAlignment="1">
      <alignment horizontal="left" vertical="center"/>
    </xf>
    <xf numFmtId="49" fontId="7" fillId="0" borderId="37" xfId="0" applyNumberFormat="1" applyFont="1" applyBorder="1" applyAlignment="1" applyProtection="1">
      <alignment vertical="center" shrinkToFit="1"/>
      <protection locked="0"/>
    </xf>
    <xf numFmtId="49" fontId="7" fillId="0" borderId="31" xfId="0" applyNumberFormat="1" applyFont="1" applyBorder="1" applyAlignment="1">
      <alignment vertical="center"/>
    </xf>
    <xf numFmtId="49" fontId="7" fillId="0" borderId="39" xfId="0" applyNumberFormat="1" applyFont="1" applyBorder="1" applyAlignment="1">
      <alignment vertical="center"/>
    </xf>
    <xf numFmtId="0" fontId="57" fillId="0" borderId="0" xfId="0" applyFont="1" applyBorder="1" applyAlignment="1">
      <alignment horizontal="left" vertical="center"/>
    </xf>
    <xf numFmtId="49" fontId="2" fillId="0" borderId="40" xfId="0" applyNumberFormat="1" applyFont="1" applyFill="1" applyBorder="1" applyAlignment="1">
      <alignment horizontal="center" vertical="center" shrinkToFit="1"/>
    </xf>
    <xf numFmtId="49" fontId="2" fillId="0" borderId="41" xfId="0" applyNumberFormat="1" applyFont="1" applyFill="1" applyBorder="1" applyAlignment="1">
      <alignment horizontal="center" vertical="center" shrinkToFit="1"/>
    </xf>
    <xf numFmtId="49" fontId="2" fillId="0" borderId="42" xfId="0" applyNumberFormat="1" applyFont="1" applyFill="1" applyBorder="1" applyAlignment="1">
      <alignment horizontal="center" vertical="center" shrinkToFit="1"/>
    </xf>
    <xf numFmtId="49" fontId="7" fillId="0" borderId="40" xfId="0" applyNumberFormat="1" applyFont="1" applyFill="1" applyBorder="1" applyAlignment="1" applyProtection="1">
      <alignment horizontal="center" vertical="center" shrinkToFit="1"/>
      <protection locked="0"/>
    </xf>
    <xf numFmtId="49" fontId="7" fillId="0" borderId="41" xfId="0" applyNumberFormat="1" applyFont="1" applyFill="1" applyBorder="1" applyAlignment="1" applyProtection="1">
      <alignment horizontal="center" vertical="center" shrinkToFit="1"/>
      <protection locked="0"/>
    </xf>
    <xf numFmtId="49" fontId="7" fillId="0" borderId="42" xfId="0" applyNumberFormat="1" applyFont="1" applyFill="1" applyBorder="1" applyAlignment="1" applyProtection="1">
      <alignment horizontal="center" vertical="center" shrinkToFit="1"/>
      <protection locked="0"/>
    </xf>
    <xf numFmtId="49" fontId="7" fillId="0" borderId="26" xfId="0" applyNumberFormat="1" applyFont="1" applyBorder="1" applyAlignment="1">
      <alignment horizontal="center" vertical="distributed" textRotation="255" indent="5"/>
    </xf>
    <xf numFmtId="49" fontId="7" fillId="0" borderId="10" xfId="0" applyNumberFormat="1" applyFont="1" applyBorder="1" applyAlignment="1">
      <alignment horizontal="center" vertical="distributed" textRotation="255" indent="5"/>
    </xf>
    <xf numFmtId="49" fontId="7" fillId="0" borderId="43" xfId="0" applyNumberFormat="1" applyFont="1" applyBorder="1" applyAlignment="1">
      <alignment horizontal="center" vertical="distributed" textRotation="255" indent="5"/>
    </xf>
    <xf numFmtId="49" fontId="7" fillId="0" borderId="35" xfId="0" applyNumberFormat="1" applyFont="1" applyBorder="1" applyAlignment="1">
      <alignment horizontal="center" vertical="distributed" textRotation="255" indent="5"/>
    </xf>
    <xf numFmtId="49" fontId="7" fillId="0" borderId="0" xfId="0" applyNumberFormat="1" applyFont="1" applyBorder="1" applyAlignment="1">
      <alignment horizontal="center" vertical="distributed" textRotation="255" indent="5"/>
    </xf>
    <xf numFmtId="49" fontId="7" fillId="0" borderId="20" xfId="0" applyNumberFormat="1" applyFont="1" applyBorder="1" applyAlignment="1">
      <alignment horizontal="center" vertical="distributed" textRotation="255" indent="5"/>
    </xf>
    <xf numFmtId="49" fontId="7" fillId="0" borderId="36" xfId="0" applyNumberFormat="1" applyFont="1" applyBorder="1" applyAlignment="1">
      <alignment horizontal="center" vertical="distributed" textRotation="255" indent="5"/>
    </xf>
    <xf numFmtId="49" fontId="7" fillId="0" borderId="17" xfId="0" applyNumberFormat="1" applyFont="1" applyBorder="1" applyAlignment="1">
      <alignment horizontal="center" vertical="distributed" textRotation="255" indent="5"/>
    </xf>
    <xf numFmtId="49" fontId="7" fillId="0" borderId="44" xfId="0" applyNumberFormat="1" applyFont="1" applyBorder="1" applyAlignment="1">
      <alignment horizontal="center" vertical="distributed" textRotation="255" indent="5"/>
    </xf>
    <xf numFmtId="49" fontId="2" fillId="0" borderId="40" xfId="0" applyNumberFormat="1" applyFont="1" applyFill="1" applyBorder="1" applyAlignment="1" applyProtection="1">
      <alignment horizontal="center" vertical="center" shrinkToFit="1"/>
      <protection locked="0"/>
    </xf>
    <xf numFmtId="49" fontId="2" fillId="0" borderId="41" xfId="0" applyNumberFormat="1" applyFont="1" applyFill="1" applyBorder="1" applyAlignment="1" applyProtection="1">
      <alignment horizontal="center" vertical="center" shrinkToFit="1"/>
      <protection locked="0"/>
    </xf>
    <xf numFmtId="49" fontId="2" fillId="0" borderId="42" xfId="0" applyNumberFormat="1" applyFont="1" applyFill="1" applyBorder="1" applyAlignment="1" applyProtection="1">
      <alignment horizontal="center" vertical="center" shrinkToFit="1"/>
      <protection locked="0"/>
    </xf>
    <xf numFmtId="49" fontId="17" fillId="0" borderId="22" xfId="0" applyNumberFormat="1" applyFont="1" applyBorder="1" applyAlignment="1">
      <alignment horizontal="center" vertical="center" textRotation="255" shrinkToFit="1"/>
    </xf>
    <xf numFmtId="49" fontId="17" fillId="0" borderId="15" xfId="0" applyNumberFormat="1" applyFont="1" applyBorder="1" applyAlignment="1">
      <alignment horizontal="center" vertical="center" textRotation="255" shrinkToFit="1"/>
    </xf>
    <xf numFmtId="49" fontId="17" fillId="0" borderId="45" xfId="0" applyNumberFormat="1" applyFont="1" applyBorder="1" applyAlignment="1">
      <alignment horizontal="center" vertical="center" textRotation="255" shrinkToFit="1"/>
    </xf>
    <xf numFmtId="49" fontId="17" fillId="0" borderId="23" xfId="0" applyNumberFormat="1" applyFont="1" applyBorder="1" applyAlignment="1">
      <alignment horizontal="center" vertical="center" textRotation="255" shrinkToFit="1"/>
    </xf>
    <xf numFmtId="49" fontId="17" fillId="0" borderId="12" xfId="0" applyNumberFormat="1" applyFont="1" applyBorder="1" applyAlignment="1">
      <alignment horizontal="center" vertical="center" textRotation="255" shrinkToFit="1"/>
    </xf>
    <xf numFmtId="49" fontId="17" fillId="0" borderId="38" xfId="0" applyNumberFormat="1" applyFont="1" applyBorder="1" applyAlignment="1">
      <alignment horizontal="center" vertical="center" textRotation="255"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49" fontId="2" fillId="0" borderId="15"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15" xfId="0" applyNumberFormat="1" applyFont="1" applyBorder="1" applyAlignment="1">
      <alignment/>
    </xf>
    <xf numFmtId="49" fontId="7" fillId="0" borderId="15" xfId="0" applyNumberFormat="1" applyFont="1" applyBorder="1" applyAlignment="1" applyProtection="1">
      <alignment horizontal="right" vertical="center" shrinkToFit="1"/>
      <protection locked="0"/>
    </xf>
    <xf numFmtId="49" fontId="7" fillId="0" borderId="15" xfId="0" applyNumberFormat="1" applyFont="1" applyBorder="1" applyAlignment="1" applyProtection="1">
      <alignment horizontal="center" vertical="center" shrinkToFit="1"/>
      <protection locked="0"/>
    </xf>
    <xf numFmtId="49" fontId="12" fillId="0" borderId="15" xfId="0" applyNumberFormat="1" applyFont="1" applyBorder="1" applyAlignment="1">
      <alignment vertical="center"/>
    </xf>
    <xf numFmtId="49" fontId="12" fillId="0" borderId="12" xfId="0" applyNumberFormat="1" applyFont="1" applyBorder="1" applyAlignment="1">
      <alignment vertical="center"/>
    </xf>
    <xf numFmtId="49" fontId="14" fillId="0" borderId="15" xfId="0" applyNumberFormat="1" applyFont="1" applyBorder="1" applyAlignment="1">
      <alignment horizontal="center" shrinkToFit="1"/>
    </xf>
    <xf numFmtId="49" fontId="14" fillId="0" borderId="45" xfId="0" applyNumberFormat="1" applyFont="1" applyBorder="1" applyAlignment="1">
      <alignment horizontal="center" shrinkToFit="1"/>
    </xf>
    <xf numFmtId="49" fontId="7" fillId="0" borderId="15" xfId="0" applyNumberFormat="1" applyFont="1" applyBorder="1" applyAlignment="1" applyProtection="1">
      <alignment horizontal="left" vertical="center" shrinkToFit="1"/>
      <protection locked="0"/>
    </xf>
    <xf numFmtId="49" fontId="12" fillId="0" borderId="35"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58" fillId="0" borderId="0" xfId="0" applyFont="1" applyBorder="1" applyAlignment="1">
      <alignment horizontal="left" vertical="center" wrapText="1"/>
    </xf>
    <xf numFmtId="0" fontId="58" fillId="0" borderId="13" xfId="0" applyFont="1" applyBorder="1" applyAlignment="1">
      <alignment vertical="center"/>
    </xf>
    <xf numFmtId="0" fontId="58" fillId="0" borderId="35" xfId="0" applyFont="1" applyBorder="1" applyAlignment="1">
      <alignment horizontal="left" vertical="center" wrapText="1"/>
    </xf>
    <xf numFmtId="0" fontId="58" fillId="0" borderId="35" xfId="0" applyFont="1" applyBorder="1" applyAlignment="1">
      <alignment vertical="center"/>
    </xf>
    <xf numFmtId="0" fontId="58" fillId="0" borderId="0" xfId="0" applyFont="1" applyBorder="1" applyAlignment="1">
      <alignment vertical="center"/>
    </xf>
    <xf numFmtId="49" fontId="12" fillId="0" borderId="12" xfId="0" applyNumberFormat="1" applyFont="1" applyBorder="1" applyAlignment="1">
      <alignment horizontal="left" vertical="center"/>
    </xf>
    <xf numFmtId="0" fontId="58" fillId="0" borderId="12" xfId="0" applyFont="1" applyBorder="1" applyAlignment="1">
      <alignment horizontal="left" vertical="center"/>
    </xf>
    <xf numFmtId="49" fontId="7" fillId="0" borderId="18"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12" fillId="0" borderId="22" xfId="0" applyNumberFormat="1" applyFont="1" applyBorder="1" applyAlignment="1">
      <alignment vertical="center"/>
    </xf>
    <xf numFmtId="49" fontId="12" fillId="0" borderId="23" xfId="0" applyNumberFormat="1" applyFont="1" applyBorder="1" applyAlignment="1">
      <alignment vertical="center"/>
    </xf>
    <xf numFmtId="49" fontId="7" fillId="0" borderId="48" xfId="0" applyNumberFormat="1" applyFont="1" applyBorder="1" applyAlignment="1">
      <alignment horizontal="center" vertical="center"/>
    </xf>
    <xf numFmtId="49" fontId="7" fillId="0" borderId="33" xfId="0" applyNumberFormat="1" applyFont="1" applyBorder="1" applyAlignment="1" applyProtection="1">
      <alignment horizontal="right" vertical="center" shrinkToFit="1"/>
      <protection locked="0"/>
    </xf>
    <xf numFmtId="49" fontId="7" fillId="0" borderId="0"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49" fontId="12" fillId="0" borderId="15" xfId="0" applyNumberFormat="1" applyFont="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2" fillId="0" borderId="12" xfId="0" applyNumberFormat="1" applyFont="1" applyBorder="1" applyAlignment="1">
      <alignment horizontal="left" vertical="top"/>
    </xf>
    <xf numFmtId="49" fontId="12" fillId="0" borderId="15" xfId="0" applyNumberFormat="1" applyFont="1" applyBorder="1" applyAlignment="1">
      <alignment horizontal="left" vertical="center"/>
    </xf>
    <xf numFmtId="49" fontId="7" fillId="0" borderId="2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4" xfId="0" applyNumberFormat="1" applyFont="1" applyBorder="1" applyAlignment="1">
      <alignment horizontal="center" vertical="center"/>
    </xf>
    <xf numFmtId="0" fontId="15" fillId="0" borderId="49" xfId="0" applyFont="1" applyBorder="1" applyAlignment="1" applyProtection="1">
      <alignment horizontal="center" vertical="center"/>
      <protection locked="0"/>
    </xf>
    <xf numFmtId="49" fontId="7" fillId="0" borderId="2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11" fillId="0" borderId="22" xfId="0" applyNumberFormat="1" applyFont="1" applyBorder="1" applyAlignment="1" applyProtection="1">
      <alignment horizontal="center" vertical="center"/>
      <protection locked="0"/>
    </xf>
    <xf numFmtId="0" fontId="11" fillId="0" borderId="15" xfId="0" applyNumberFormat="1" applyFont="1" applyBorder="1" applyAlignment="1" applyProtection="1">
      <alignment horizontal="center" vertical="center"/>
      <protection locked="0"/>
    </xf>
    <xf numFmtId="0" fontId="11" fillId="0" borderId="50" xfId="0" applyNumberFormat="1" applyFont="1" applyBorder="1" applyAlignment="1" applyProtection="1">
      <alignment horizontal="center" vertical="center"/>
      <protection locked="0"/>
    </xf>
    <xf numFmtId="0" fontId="11" fillId="0" borderId="23"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51" xfId="0" applyNumberFormat="1" applyFont="1" applyBorder="1" applyAlignment="1" applyProtection="1">
      <alignment horizontal="center" vertical="center"/>
      <protection locked="0"/>
    </xf>
    <xf numFmtId="49" fontId="7" fillId="0" borderId="26" xfId="0" applyNumberFormat="1" applyFont="1" applyBorder="1" applyAlignment="1">
      <alignment horizontal="center" vertical="distributed"/>
    </xf>
    <xf numFmtId="49" fontId="7" fillId="0" borderId="10" xfId="0" applyNumberFormat="1" applyFont="1" applyBorder="1" applyAlignment="1">
      <alignment horizontal="center" vertical="distributed"/>
    </xf>
    <xf numFmtId="49" fontId="7" fillId="0" borderId="43" xfId="0" applyNumberFormat="1" applyFont="1" applyBorder="1" applyAlignment="1">
      <alignment horizontal="center" vertical="distributed"/>
    </xf>
    <xf numFmtId="49" fontId="7" fillId="0" borderId="52" xfId="0" applyNumberFormat="1" applyFont="1" applyBorder="1" applyAlignment="1">
      <alignment horizontal="center" vertical="distributed"/>
    </xf>
    <xf numFmtId="49" fontId="7" fillId="0" borderId="12" xfId="0" applyNumberFormat="1" applyFont="1" applyBorder="1" applyAlignment="1">
      <alignment horizontal="center" vertical="distributed"/>
    </xf>
    <xf numFmtId="49" fontId="7" fillId="0" borderId="38" xfId="0" applyNumberFormat="1" applyFont="1" applyBorder="1" applyAlignment="1">
      <alignment horizontal="center" vertical="distributed"/>
    </xf>
    <xf numFmtId="49" fontId="7" fillId="0" borderId="16"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53" xfId="0" applyNumberFormat="1" applyFont="1" applyBorder="1" applyAlignment="1">
      <alignment horizontal="center" vertical="center" wrapText="1"/>
    </xf>
    <xf numFmtId="49" fontId="7" fillId="0" borderId="45"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5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11" fillId="0" borderId="54"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7" fillId="0" borderId="18" xfId="0" applyNumberFormat="1" applyFont="1" applyBorder="1" applyAlignment="1">
      <alignment horizontal="center" vertical="center" wrapText="1"/>
    </xf>
    <xf numFmtId="49" fontId="7" fillId="0" borderId="55" xfId="0" applyNumberFormat="1" applyFont="1" applyBorder="1" applyAlignment="1">
      <alignment horizontal="center" vertical="center"/>
    </xf>
    <xf numFmtId="0" fontId="5" fillId="0" borderId="56" xfId="0" applyNumberFormat="1" applyFont="1" applyBorder="1" applyAlignment="1" applyProtection="1">
      <alignment horizontal="center" vertical="center"/>
      <protection locked="0"/>
    </xf>
    <xf numFmtId="0" fontId="5" fillId="0" borderId="57" xfId="0" applyNumberFormat="1"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45"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38"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7" fillId="0" borderId="53"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60" xfId="0" applyNumberFormat="1" applyFont="1" applyBorder="1" applyAlignment="1" applyProtection="1">
      <alignment horizontal="center"/>
      <protection locked="0"/>
    </xf>
    <xf numFmtId="49" fontId="7" fillId="0" borderId="31" xfId="0" applyNumberFormat="1" applyFont="1" applyBorder="1" applyAlignment="1" applyProtection="1">
      <alignment horizontal="center"/>
      <protection locked="0"/>
    </xf>
    <xf numFmtId="49" fontId="7" fillId="0" borderId="39" xfId="0" applyNumberFormat="1" applyFont="1" applyBorder="1" applyAlignment="1" applyProtection="1">
      <alignment horizontal="center"/>
      <protection locked="0"/>
    </xf>
    <xf numFmtId="49" fontId="11" fillId="0" borderId="32" xfId="0" applyNumberFormat="1" applyFont="1" applyBorder="1" applyAlignment="1" applyProtection="1">
      <alignment horizontal="center" vertical="center"/>
      <protection locked="0"/>
    </xf>
    <xf numFmtId="49" fontId="11" fillId="0" borderId="33" xfId="0" applyNumberFormat="1" applyFont="1" applyBorder="1" applyAlignment="1" applyProtection="1">
      <alignment horizontal="center" vertical="center"/>
      <protection locked="0"/>
    </xf>
    <xf numFmtId="49" fontId="11" fillId="0" borderId="61" xfId="0" applyNumberFormat="1" applyFont="1" applyBorder="1" applyAlignment="1" applyProtection="1">
      <alignment horizontal="center" vertical="center"/>
      <protection locked="0"/>
    </xf>
    <xf numFmtId="49" fontId="2" fillId="0" borderId="4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0"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shrinkToFit="1"/>
    </xf>
    <xf numFmtId="49" fontId="14" fillId="0" borderId="38" xfId="0" applyNumberFormat="1" applyFont="1" applyBorder="1" applyAlignment="1">
      <alignment horizontal="center" vertical="top" shrinkToFit="1"/>
    </xf>
    <xf numFmtId="49" fontId="7" fillId="0" borderId="15" xfId="0" applyNumberFormat="1" applyFont="1" applyBorder="1" applyAlignment="1">
      <alignment horizontal="left" vertical="center"/>
    </xf>
    <xf numFmtId="49" fontId="7" fillId="0" borderId="12" xfId="0" applyNumberFormat="1" applyFont="1" applyBorder="1" applyAlignment="1">
      <alignment horizontal="left" vertical="center"/>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2" fillId="0" borderId="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7" fillId="0" borderId="19" xfId="0" applyNumberFormat="1" applyFont="1" applyBorder="1" applyAlignment="1">
      <alignment horizontal="distributed" vertical="center"/>
    </xf>
    <xf numFmtId="49" fontId="7" fillId="0" borderId="31" xfId="0" applyNumberFormat="1" applyFont="1" applyBorder="1" applyAlignment="1">
      <alignment horizontal="distributed" vertical="center"/>
    </xf>
    <xf numFmtId="0" fontId="5" fillId="0" borderId="62" xfId="0" applyNumberFormat="1" applyFont="1" applyBorder="1" applyAlignment="1" applyProtection="1">
      <alignment horizontal="center" vertical="center"/>
      <protection locked="0"/>
    </xf>
    <xf numFmtId="49" fontId="7" fillId="0" borderId="29" xfId="0" applyNumberFormat="1" applyFont="1" applyBorder="1" applyAlignment="1">
      <alignment horizontal="distributed" vertical="center"/>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center"/>
    </xf>
    <xf numFmtId="49" fontId="7" fillId="0" borderId="25"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7" fillId="0" borderId="15" xfId="0" applyNumberFormat="1" applyFont="1" applyBorder="1" applyAlignment="1">
      <alignment horizontal="center" vertical="top"/>
    </xf>
    <xf numFmtId="49" fontId="7" fillId="0" borderId="17" xfId="0" applyNumberFormat="1" applyFont="1" applyBorder="1" applyAlignment="1" applyProtection="1">
      <alignment horizontal="left" vertical="center" wrapText="1"/>
      <protection locked="0"/>
    </xf>
    <xf numFmtId="49" fontId="7" fillId="0" borderId="37" xfId="0" applyNumberFormat="1" applyFont="1" applyBorder="1" applyAlignment="1" applyProtection="1">
      <alignment horizontal="left" vertical="center" wrapText="1"/>
      <protection locked="0"/>
    </xf>
    <xf numFmtId="49" fontId="11" fillId="0" borderId="16" xfId="0" applyNumberFormat="1" applyFont="1" applyBorder="1" applyAlignment="1" applyProtection="1">
      <alignment horizontal="center" vertical="center" wrapText="1" shrinkToFit="1"/>
      <protection locked="0"/>
    </xf>
    <xf numFmtId="49" fontId="11" fillId="0" borderId="0" xfId="0" applyNumberFormat="1" applyFont="1" applyBorder="1" applyAlignment="1" applyProtection="1">
      <alignment horizontal="center" vertical="center" wrapText="1" shrinkToFit="1"/>
      <protection locked="0"/>
    </xf>
    <xf numFmtId="49" fontId="11" fillId="0" borderId="23" xfId="0" applyNumberFormat="1" applyFont="1" applyBorder="1" applyAlignment="1" applyProtection="1">
      <alignment horizontal="center" vertical="center" wrapText="1" shrinkToFit="1"/>
      <protection locked="0"/>
    </xf>
    <xf numFmtId="49" fontId="11" fillId="0" borderId="12"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right" vertical="center" shrinkToFit="1"/>
      <protection locked="0"/>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1"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59" fillId="0" borderId="22"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23" xfId="0" applyFont="1" applyBorder="1" applyAlignment="1">
      <alignment horizontal="center" vertical="center" shrinkToFit="1"/>
    </xf>
    <xf numFmtId="0" fontId="59" fillId="0" borderId="12" xfId="0" applyFont="1" applyBorder="1" applyAlignment="1">
      <alignment horizontal="center" vertical="center" shrinkToFit="1"/>
    </xf>
    <xf numFmtId="0" fontId="59" fillId="0" borderId="14" xfId="0" applyFont="1" applyBorder="1" applyAlignment="1">
      <alignment horizontal="center" vertical="center" shrinkToFit="1"/>
    </xf>
    <xf numFmtId="49" fontId="7" fillId="0" borderId="15" xfId="0" applyNumberFormat="1" applyFont="1" applyBorder="1" applyAlignment="1">
      <alignment vertical="center"/>
    </xf>
    <xf numFmtId="49" fontId="7" fillId="0" borderId="12" xfId="0" applyNumberFormat="1" applyFont="1" applyBorder="1" applyAlignment="1">
      <alignment vertical="center"/>
    </xf>
    <xf numFmtId="49" fontId="7" fillId="0" borderId="33" xfId="0" applyNumberFormat="1" applyFont="1" applyBorder="1" applyAlignment="1" applyProtection="1">
      <alignment horizontal="left" vertical="center" shrinkToFit="1"/>
      <protection locked="0"/>
    </xf>
    <xf numFmtId="49" fontId="7" fillId="0" borderId="22"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0" xfId="0" applyNumberFormat="1" applyFont="1" applyBorder="1" applyAlignment="1" applyProtection="1">
      <alignment horizontal="center" vertical="center" shrinkToFit="1"/>
      <protection locked="0"/>
    </xf>
    <xf numFmtId="49" fontId="7" fillId="0" borderId="16" xfId="0" applyNumberFormat="1" applyFont="1" applyBorder="1" applyAlignment="1" applyProtection="1">
      <alignment horizontal="left" vertical="center" wrapText="1"/>
      <protection locked="0"/>
    </xf>
    <xf numFmtId="49" fontId="7" fillId="0" borderId="24" xfId="0" applyNumberFormat="1" applyFont="1" applyBorder="1" applyAlignment="1" applyProtection="1">
      <alignment horizontal="left" vertical="center" wrapText="1"/>
      <protection locked="0"/>
    </xf>
    <xf numFmtId="0" fontId="2" fillId="0" borderId="22" xfId="60" applyFont="1" applyBorder="1" applyAlignment="1">
      <alignment horizontal="left" vertical="top" shrinkToFit="1"/>
      <protection/>
    </xf>
    <xf numFmtId="0" fontId="2" fillId="0" borderId="15" xfId="60" applyFont="1" applyBorder="1" applyAlignment="1">
      <alignment horizontal="left" vertical="top" shrinkToFit="1"/>
      <protection/>
    </xf>
    <xf numFmtId="0" fontId="2" fillId="0" borderId="21" xfId="60" applyFont="1" applyBorder="1" applyAlignment="1">
      <alignment horizontal="left" vertical="top" shrinkToFit="1"/>
      <protection/>
    </xf>
    <xf numFmtId="0" fontId="2" fillId="0" borderId="16" xfId="60" applyFont="1" applyBorder="1" applyAlignment="1">
      <alignment horizontal="left" vertical="top" shrinkToFit="1"/>
      <protection/>
    </xf>
    <xf numFmtId="0" fontId="2" fillId="0" borderId="0" xfId="60" applyFont="1" applyBorder="1" applyAlignment="1">
      <alignment horizontal="left" vertical="top" shrinkToFit="1"/>
      <protection/>
    </xf>
    <xf numFmtId="0" fontId="2" fillId="0" borderId="13" xfId="60" applyFont="1" applyBorder="1" applyAlignment="1">
      <alignment horizontal="left" vertical="top" shrinkToFit="1"/>
      <protection/>
    </xf>
    <xf numFmtId="49" fontId="14" fillId="0" borderId="15" xfId="0" applyNumberFormat="1" applyFont="1" applyBorder="1" applyAlignment="1">
      <alignment horizontal="center" vertical="center" wrapText="1" shrinkToFit="1"/>
    </xf>
    <xf numFmtId="49" fontId="14" fillId="0" borderId="15" xfId="0" applyNumberFormat="1" applyFont="1" applyBorder="1" applyAlignment="1">
      <alignment horizontal="center" vertical="center" shrinkToFit="1"/>
    </xf>
    <xf numFmtId="49" fontId="14" fillId="0" borderId="45"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38" xfId="0" applyNumberFormat="1" applyFont="1" applyBorder="1" applyAlignment="1">
      <alignment horizontal="center" vertical="center" shrinkToFit="1"/>
    </xf>
    <xf numFmtId="49" fontId="12" fillId="0" borderId="22"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wrapText="1" shrinkToFit="1"/>
    </xf>
    <xf numFmtId="49" fontId="12" fillId="0" borderId="45" xfId="0" applyNumberFormat="1" applyFont="1" applyBorder="1" applyAlignment="1">
      <alignment horizontal="center" vertical="center" wrapText="1" shrinkToFit="1"/>
    </xf>
    <xf numFmtId="49" fontId="12" fillId="0" borderId="23" xfId="0" applyNumberFormat="1" applyFont="1" applyBorder="1" applyAlignment="1">
      <alignment horizontal="center" vertical="center" wrapText="1" shrinkToFit="1"/>
    </xf>
    <xf numFmtId="49" fontId="12" fillId="0" borderId="12" xfId="0" applyNumberFormat="1" applyFont="1" applyBorder="1" applyAlignment="1">
      <alignment horizontal="center" vertical="center" wrapText="1" shrinkToFit="1"/>
    </xf>
    <xf numFmtId="49" fontId="12" fillId="0" borderId="38" xfId="0" applyNumberFormat="1" applyFont="1" applyBorder="1" applyAlignment="1">
      <alignment horizontal="center" vertical="center" wrapText="1" shrinkToFit="1"/>
    </xf>
    <xf numFmtId="0" fontId="0" fillId="0" borderId="15" xfId="0" applyBorder="1" applyAlignment="1">
      <alignment horizontal="center" vertical="center"/>
    </xf>
    <xf numFmtId="0" fontId="0" fillId="0" borderId="12" xfId="0" applyBorder="1" applyAlignment="1">
      <alignment horizontal="center" vertical="center"/>
    </xf>
    <xf numFmtId="49" fontId="17"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2" fillId="0" borderId="40"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20" fillId="0" borderId="40" xfId="0" applyNumberFormat="1" applyFont="1" applyBorder="1" applyAlignment="1" applyProtection="1">
      <alignment horizontal="left" vertical="top" wrapText="1"/>
      <protection locked="0"/>
    </xf>
    <xf numFmtId="0" fontId="60" fillId="0" borderId="41" xfId="0" applyFont="1" applyBorder="1" applyAlignment="1">
      <alignment horizontal="left" vertical="top" wrapText="1"/>
    </xf>
    <xf numFmtId="49" fontId="18" fillId="0" borderId="22"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right" vertical="center" shrinkToFit="1"/>
      <protection locked="0"/>
    </xf>
    <xf numFmtId="49" fontId="7" fillId="0" borderId="14" xfId="0" applyNumberFormat="1" applyFont="1" applyBorder="1" applyAlignment="1">
      <alignment horizontal="center" vertical="center"/>
    </xf>
    <xf numFmtId="49" fontId="12"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49" fontId="7" fillId="0" borderId="0" xfId="0" applyNumberFormat="1" applyFont="1" applyBorder="1" applyAlignment="1" applyProtection="1">
      <alignment horizontal="left" vertical="top"/>
      <protection locked="0"/>
    </xf>
    <xf numFmtId="49" fontId="7" fillId="0" borderId="5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40" xfId="0"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49" fontId="7" fillId="0" borderId="22"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33" xfId="0" applyNumberFormat="1" applyFont="1" applyBorder="1" applyAlignment="1" applyProtection="1">
      <alignment horizontal="center" vertical="center" shrinkToFit="1"/>
      <protection locked="0"/>
    </xf>
    <xf numFmtId="49" fontId="12" fillId="0" borderId="15" xfId="0" applyNumberFormat="1" applyFont="1" applyBorder="1" applyAlignment="1">
      <alignment horizontal="right" vertical="center"/>
    </xf>
    <xf numFmtId="49" fontId="12" fillId="0" borderId="21" xfId="0" applyNumberFormat="1" applyFont="1" applyBorder="1" applyAlignment="1">
      <alignment horizontal="right" vertical="center"/>
    </xf>
    <xf numFmtId="49" fontId="12" fillId="0" borderId="12"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7" fillId="0" borderId="12" xfId="0" applyNumberFormat="1" applyFont="1" applyBorder="1" applyAlignment="1" applyProtection="1">
      <alignment horizontal="left" vertical="center" shrinkToFit="1"/>
      <protection locked="0"/>
    </xf>
    <xf numFmtId="49" fontId="2" fillId="0" borderId="12" xfId="0" applyNumberFormat="1" applyFont="1" applyBorder="1" applyAlignment="1">
      <alignment horizontal="left" vertical="center"/>
    </xf>
    <xf numFmtId="49" fontId="7" fillId="0" borderId="63" xfId="0" applyNumberFormat="1" applyFont="1" applyFill="1" applyBorder="1" applyAlignment="1" applyProtection="1">
      <alignment horizontal="center" vertical="center" shrinkToFit="1"/>
      <protection locked="0"/>
    </xf>
    <xf numFmtId="49" fontId="7" fillId="13" borderId="64" xfId="0" applyNumberFormat="1" applyFont="1" applyFill="1" applyBorder="1" applyAlignment="1" applyProtection="1">
      <alignment horizontal="center" vertical="center" shrinkToFit="1"/>
      <protection locked="0"/>
    </xf>
    <xf numFmtId="49" fontId="7" fillId="13" borderId="18" xfId="0" applyNumberFormat="1" applyFont="1" applyFill="1" applyBorder="1" applyAlignment="1" applyProtection="1">
      <alignment horizontal="center" vertical="center" shrinkToFit="1"/>
      <protection locked="0"/>
    </xf>
    <xf numFmtId="49" fontId="7" fillId="13" borderId="48" xfId="0" applyNumberFormat="1" applyFont="1" applyFill="1" applyBorder="1" applyAlignment="1" applyProtection="1">
      <alignment horizontal="center" vertical="center" shrinkToFit="1"/>
      <protection locked="0"/>
    </xf>
    <xf numFmtId="49" fontId="7"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top" wrapText="1"/>
      <protection locked="0"/>
    </xf>
    <xf numFmtId="49" fontId="7" fillId="0" borderId="15" xfId="0" applyNumberFormat="1" applyFont="1" applyBorder="1" applyAlignment="1" applyProtection="1">
      <alignment horizontal="center" vertical="top" wrapText="1"/>
      <protection locked="0"/>
    </xf>
    <xf numFmtId="49" fontId="7" fillId="0" borderId="21" xfId="0" applyNumberFormat="1" applyFont="1" applyBorder="1" applyAlignment="1" applyProtection="1">
      <alignment horizontal="center" vertical="top" wrapText="1"/>
      <protection locked="0"/>
    </xf>
    <xf numFmtId="49" fontId="7" fillId="0" borderId="16" xfId="0" applyNumberFormat="1" applyFont="1" applyBorder="1" applyAlignment="1" applyProtection="1">
      <alignment horizontal="center" vertical="top" wrapText="1"/>
      <protection locked="0"/>
    </xf>
    <xf numFmtId="49" fontId="7" fillId="0" borderId="0" xfId="0" applyNumberFormat="1" applyFont="1" applyBorder="1" applyAlignment="1" applyProtection="1">
      <alignment horizontal="center" vertical="top" wrapText="1"/>
      <protection locked="0"/>
    </xf>
    <xf numFmtId="49" fontId="7" fillId="0" borderId="13" xfId="0" applyNumberFormat="1" applyFont="1" applyBorder="1" applyAlignment="1" applyProtection="1">
      <alignment horizontal="center"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69"/>
  <sheetViews>
    <sheetView tabSelected="1" zoomScale="210" zoomScaleNormal="210" zoomScalePageLayoutView="0" workbookViewId="0" topLeftCell="A40">
      <selection activeCell="AU43" sqref="AU43:GK43"/>
    </sheetView>
  </sheetViews>
  <sheetFormatPr defaultColWidth="9.140625" defaultRowHeight="15"/>
  <cols>
    <col min="1" max="204" width="0.42578125" style="1" customWidth="1"/>
    <col min="205" max="16384" width="9.00390625" style="1" customWidth="1"/>
  </cols>
  <sheetData>
    <row r="1" spans="11:168" ht="10.5" customHeight="1">
      <c r="K1" s="2"/>
      <c r="AS1" s="2"/>
      <c r="BG1" s="1" t="s">
        <v>0</v>
      </c>
      <c r="BL1" s="2"/>
      <c r="DN1" s="1" t="s">
        <v>1</v>
      </c>
      <c r="DP1" s="2"/>
      <c r="DU1" s="2"/>
      <c r="FL1" s="1" t="s">
        <v>2</v>
      </c>
    </row>
    <row r="2" spans="1:199" ht="18" customHeight="1">
      <c r="A2" s="3"/>
      <c r="B2" s="3"/>
      <c r="C2" s="3"/>
      <c r="D2" s="3"/>
      <c r="E2" s="3"/>
      <c r="F2" s="3"/>
      <c r="AH2" s="4"/>
      <c r="AJ2" s="4"/>
      <c r="AK2" s="4"/>
      <c r="AL2" s="4"/>
      <c r="AM2" s="4"/>
      <c r="AN2" s="4"/>
      <c r="AO2" s="4"/>
      <c r="AP2" s="4"/>
      <c r="AR2" s="4"/>
      <c r="AS2" s="4"/>
      <c r="AT2" s="4"/>
      <c r="AU2" s="4"/>
      <c r="AV2" s="4"/>
      <c r="AW2" s="4"/>
      <c r="AX2" s="4"/>
      <c r="AZ2" s="4"/>
      <c r="BF2" s="216" t="s">
        <v>48</v>
      </c>
      <c r="BG2" s="216"/>
      <c r="BH2" s="216"/>
      <c r="BI2" s="216"/>
      <c r="BJ2" s="216"/>
      <c r="BK2" s="216"/>
      <c r="BL2" s="216"/>
      <c r="BM2" s="216"/>
      <c r="BN2" s="216"/>
      <c r="BO2" s="216"/>
      <c r="BP2" s="216"/>
      <c r="BQ2" s="216"/>
      <c r="BR2" s="216"/>
      <c r="BS2" s="216"/>
      <c r="BT2" s="216"/>
      <c r="BU2" s="216"/>
      <c r="BV2" s="216"/>
      <c r="BW2" s="216"/>
      <c r="BX2" s="216"/>
      <c r="BY2" s="216"/>
      <c r="BZ2" s="216"/>
      <c r="CD2" s="5"/>
      <c r="CE2" s="6"/>
      <c r="CF2" s="7"/>
      <c r="CG2" s="7"/>
      <c r="CH2" s="7"/>
      <c r="CI2" s="7"/>
      <c r="CJ2" s="7"/>
      <c r="CK2" s="7"/>
      <c r="CL2" s="7"/>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8"/>
      <c r="FF2" s="8"/>
      <c r="FG2" s="8"/>
      <c r="FH2" s="8"/>
      <c r="FI2" s="9"/>
      <c r="FK2" s="216" t="s">
        <v>49</v>
      </c>
      <c r="FL2" s="216"/>
      <c r="FM2" s="216"/>
      <c r="FN2" s="216"/>
      <c r="FO2" s="216"/>
      <c r="FP2" s="216"/>
      <c r="FQ2" s="216"/>
      <c r="FR2" s="216"/>
      <c r="FS2" s="216"/>
      <c r="FT2" s="216"/>
      <c r="FU2" s="216"/>
      <c r="FV2" s="216"/>
      <c r="FW2" s="216"/>
      <c r="FX2" s="9"/>
      <c r="FY2" s="9"/>
      <c r="FZ2" s="10"/>
      <c r="GA2" s="9"/>
      <c r="GB2" s="9"/>
      <c r="GC2" s="9"/>
      <c r="GD2" s="9"/>
      <c r="GE2" s="9"/>
      <c r="GF2" s="9"/>
      <c r="GG2" s="9"/>
      <c r="GI2" s="9"/>
      <c r="GJ2" s="9"/>
      <c r="GK2" s="9"/>
      <c r="GL2" s="9"/>
      <c r="GM2" s="9"/>
      <c r="GN2" s="9"/>
      <c r="GO2" s="9"/>
      <c r="GP2" s="9"/>
      <c r="GQ2" s="9"/>
    </row>
    <row r="3" spans="1:199" ht="7.5" customHeight="1">
      <c r="A3" s="3"/>
      <c r="B3" s="3"/>
      <c r="C3" s="3"/>
      <c r="D3" s="3"/>
      <c r="E3" s="3"/>
      <c r="F3" s="3"/>
      <c r="AH3" s="4"/>
      <c r="AJ3" s="4"/>
      <c r="AK3" s="4"/>
      <c r="AL3" s="4"/>
      <c r="AM3" s="4"/>
      <c r="AN3" s="4"/>
      <c r="AO3" s="4"/>
      <c r="AP3" s="4"/>
      <c r="AR3" s="4"/>
      <c r="AS3" s="4"/>
      <c r="AT3" s="4"/>
      <c r="AU3" s="4"/>
      <c r="AV3" s="4"/>
      <c r="AW3" s="4"/>
      <c r="AX3" s="4"/>
      <c r="AZ3" s="4"/>
      <c r="BF3" s="216"/>
      <c r="BG3" s="216"/>
      <c r="BH3" s="216"/>
      <c r="BI3" s="216"/>
      <c r="BJ3" s="216"/>
      <c r="BK3" s="216"/>
      <c r="BL3" s="216"/>
      <c r="BM3" s="216"/>
      <c r="BN3" s="216"/>
      <c r="BO3" s="216"/>
      <c r="BP3" s="216"/>
      <c r="BQ3" s="216"/>
      <c r="BR3" s="216"/>
      <c r="BS3" s="216"/>
      <c r="BT3" s="216"/>
      <c r="BU3" s="216"/>
      <c r="BV3" s="216"/>
      <c r="BW3" s="216"/>
      <c r="BX3" s="216"/>
      <c r="BY3" s="216"/>
      <c r="BZ3" s="216"/>
      <c r="CD3" s="5"/>
      <c r="CE3" s="6"/>
      <c r="CF3" s="7"/>
      <c r="CG3" s="7"/>
      <c r="CH3" s="7"/>
      <c r="CI3" s="7"/>
      <c r="CJ3" s="7"/>
      <c r="CK3" s="7"/>
      <c r="CL3" s="7"/>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8"/>
      <c r="FF3" s="8"/>
      <c r="FG3" s="8"/>
      <c r="FH3" s="8"/>
      <c r="FI3" s="9"/>
      <c r="FK3" s="216"/>
      <c r="FL3" s="216"/>
      <c r="FM3" s="216"/>
      <c r="FN3" s="216"/>
      <c r="FO3" s="216"/>
      <c r="FP3" s="216"/>
      <c r="FQ3" s="216"/>
      <c r="FR3" s="216"/>
      <c r="FS3" s="216"/>
      <c r="FT3" s="216"/>
      <c r="FU3" s="216"/>
      <c r="FV3" s="216"/>
      <c r="FW3" s="216"/>
      <c r="FX3" s="9"/>
      <c r="FY3" s="9"/>
      <c r="FZ3" s="10"/>
      <c r="GA3" s="9"/>
      <c r="GB3" s="9"/>
      <c r="GC3" s="9"/>
      <c r="GD3" s="9"/>
      <c r="GE3" s="9"/>
      <c r="GF3" s="9"/>
      <c r="GG3" s="9"/>
      <c r="GI3" s="9"/>
      <c r="GJ3" s="9"/>
      <c r="GK3" s="9"/>
      <c r="GL3" s="9"/>
      <c r="GM3" s="9"/>
      <c r="GN3" s="9"/>
      <c r="GO3" s="9"/>
      <c r="GP3" s="9"/>
      <c r="GQ3" s="9"/>
    </row>
    <row r="4" spans="18:67" ht="7.5" customHeight="1">
      <c r="R4" s="11"/>
      <c r="BO4" s="12"/>
    </row>
    <row r="5" spans="7:187" s="13" customFormat="1" ht="18" customHeight="1">
      <c r="G5" s="14"/>
      <c r="O5" s="1"/>
      <c r="P5" s="1"/>
      <c r="Q5" s="15" t="s">
        <v>3</v>
      </c>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row>
    <row r="6" spans="8:178" s="13" customFormat="1" ht="8.25" customHeight="1">
      <c r="H6" s="16"/>
      <c r="O6" s="1"/>
      <c r="P6" s="1"/>
      <c r="Q6" s="1"/>
      <c r="S6" s="1"/>
      <c r="W6" s="1"/>
      <c r="AY6" s="1"/>
      <c r="AZ6" s="1"/>
      <c r="BR6" s="17"/>
      <c r="BS6" s="1"/>
      <c r="BT6" s="1"/>
      <c r="CH6" s="1"/>
      <c r="CM6" s="18"/>
      <c r="CN6" s="18"/>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row>
    <row r="7" spans="20:64" s="19" customFormat="1" ht="15" customHeight="1" thickBot="1">
      <c r="T7" s="19" t="s">
        <v>4</v>
      </c>
      <c r="BL7" s="20"/>
    </row>
    <row r="8" spans="9:198" s="21" customFormat="1" ht="15" thickTop="1">
      <c r="I8" s="22"/>
      <c r="J8" s="22"/>
      <c r="O8" s="20"/>
      <c r="P8" s="19"/>
      <c r="Q8" s="19"/>
      <c r="S8" s="19"/>
      <c r="T8" s="21" t="s">
        <v>5</v>
      </c>
      <c r="V8" s="19"/>
      <c r="X8" s="19"/>
      <c r="Y8" s="19"/>
      <c r="AA8" s="19"/>
      <c r="AB8" s="19"/>
      <c r="AC8" s="19"/>
      <c r="AD8" s="20"/>
      <c r="AE8" s="19"/>
      <c r="AH8" s="19"/>
      <c r="AI8" s="19"/>
      <c r="AJ8" s="19"/>
      <c r="AK8" s="19"/>
      <c r="AL8" s="19"/>
      <c r="AN8" s="19"/>
      <c r="AO8" s="19"/>
      <c r="AP8" s="19"/>
      <c r="AQ8" s="19"/>
      <c r="AR8" s="19"/>
      <c r="AU8" s="19"/>
      <c r="AV8" s="19"/>
      <c r="AW8" s="19"/>
      <c r="AX8" s="19"/>
      <c r="AY8" s="19"/>
      <c r="AZ8" s="19"/>
      <c r="BA8" s="19"/>
      <c r="BB8" s="19"/>
      <c r="BC8" s="19"/>
      <c r="BD8" s="19"/>
      <c r="BE8" s="19"/>
      <c r="BQ8" s="20"/>
      <c r="BR8" s="20"/>
      <c r="BS8" s="23"/>
      <c r="BT8" s="20"/>
      <c r="BU8" s="20"/>
      <c r="BW8" s="20"/>
      <c r="BX8" s="20"/>
      <c r="BZ8" s="20"/>
      <c r="CA8" s="20"/>
      <c r="CB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F8" s="20"/>
      <c r="DG8" s="20"/>
      <c r="DH8" s="20"/>
      <c r="DI8" s="20"/>
      <c r="DJ8" s="20"/>
      <c r="DK8" s="20"/>
      <c r="DL8" s="20"/>
      <c r="DM8" s="356" t="s">
        <v>70</v>
      </c>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109"/>
      <c r="EX8" s="109"/>
      <c r="EY8" s="109"/>
      <c r="EZ8" s="109"/>
      <c r="FA8" s="109"/>
      <c r="FB8" s="109"/>
      <c r="FC8" s="109"/>
      <c r="FD8" s="109"/>
      <c r="FE8" s="109"/>
      <c r="FF8" s="217" t="s">
        <v>41</v>
      </c>
      <c r="FG8" s="217"/>
      <c r="FH8" s="217"/>
      <c r="FI8" s="217"/>
      <c r="FJ8" s="217"/>
      <c r="FK8" s="217"/>
      <c r="FL8" s="109"/>
      <c r="FM8" s="109"/>
      <c r="FN8" s="109"/>
      <c r="FO8" s="109"/>
      <c r="FP8" s="109"/>
      <c r="FQ8" s="109"/>
      <c r="FR8" s="109"/>
      <c r="FS8" s="217" t="s">
        <v>42</v>
      </c>
      <c r="FT8" s="217"/>
      <c r="FU8" s="217"/>
      <c r="FV8" s="217"/>
      <c r="FW8" s="217"/>
      <c r="FX8" s="109"/>
      <c r="FY8" s="109"/>
      <c r="FZ8" s="109"/>
      <c r="GA8" s="109"/>
      <c r="GB8" s="109"/>
      <c r="GC8" s="109"/>
      <c r="GD8" s="109"/>
      <c r="GE8" s="109"/>
      <c r="GF8" s="217" t="s">
        <v>43</v>
      </c>
      <c r="GG8" s="217"/>
      <c r="GH8" s="217"/>
      <c r="GI8" s="217"/>
      <c r="GJ8" s="217"/>
      <c r="GK8" s="107"/>
      <c r="GL8" s="108"/>
      <c r="GM8" s="24"/>
      <c r="GN8" s="24"/>
      <c r="GO8" s="24"/>
      <c r="GP8" s="24"/>
    </row>
    <row r="9" spans="9:198" s="21" customFormat="1" ht="3" customHeight="1" thickBot="1">
      <c r="I9" s="22"/>
      <c r="J9" s="22"/>
      <c r="O9" s="20"/>
      <c r="P9" s="19"/>
      <c r="Q9" s="19"/>
      <c r="S9" s="19"/>
      <c r="V9" s="19"/>
      <c r="X9" s="19"/>
      <c r="Y9" s="19"/>
      <c r="AA9" s="19"/>
      <c r="AB9" s="19"/>
      <c r="AC9" s="19"/>
      <c r="AD9" s="20"/>
      <c r="AE9" s="19"/>
      <c r="AH9" s="19"/>
      <c r="AI9" s="19"/>
      <c r="AJ9" s="19"/>
      <c r="AK9" s="19"/>
      <c r="AL9" s="19"/>
      <c r="AN9" s="19"/>
      <c r="AO9" s="19"/>
      <c r="AP9" s="19"/>
      <c r="AQ9" s="19"/>
      <c r="AR9" s="19"/>
      <c r="AU9" s="19"/>
      <c r="AV9" s="19"/>
      <c r="AW9" s="19"/>
      <c r="AX9" s="19"/>
      <c r="AY9" s="19"/>
      <c r="AZ9" s="19"/>
      <c r="BA9" s="19"/>
      <c r="BB9" s="19"/>
      <c r="BC9" s="19"/>
      <c r="BD9" s="19"/>
      <c r="BE9" s="19"/>
      <c r="BQ9" s="20"/>
      <c r="BR9" s="20"/>
      <c r="BS9" s="23"/>
      <c r="BT9" s="20"/>
      <c r="BU9" s="20"/>
      <c r="BW9" s="20"/>
      <c r="BX9" s="20"/>
      <c r="BZ9" s="20"/>
      <c r="CA9" s="20"/>
      <c r="CB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F9" s="20"/>
      <c r="DG9" s="20"/>
      <c r="DH9" s="20"/>
      <c r="DI9" s="20"/>
      <c r="DJ9" s="20"/>
      <c r="DK9" s="20"/>
      <c r="DL9" s="20"/>
      <c r="DM9" s="357"/>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29"/>
      <c r="EX9" s="29"/>
      <c r="EY9" s="29"/>
      <c r="EZ9" s="29"/>
      <c r="FA9" s="29"/>
      <c r="FB9" s="29"/>
      <c r="FC9" s="29"/>
      <c r="FD9" s="29"/>
      <c r="FE9" s="29"/>
      <c r="FF9" s="176"/>
      <c r="FG9" s="176"/>
      <c r="FH9" s="176"/>
      <c r="FI9" s="176"/>
      <c r="FJ9" s="176"/>
      <c r="FK9" s="176"/>
      <c r="FL9" s="29"/>
      <c r="FM9" s="29"/>
      <c r="FN9" s="29"/>
      <c r="FO9" s="29"/>
      <c r="FP9" s="29"/>
      <c r="FQ9" s="29"/>
      <c r="FR9" s="29"/>
      <c r="FS9" s="176"/>
      <c r="FT9" s="176"/>
      <c r="FU9" s="176"/>
      <c r="FV9" s="176"/>
      <c r="FW9" s="176"/>
      <c r="FX9" s="29"/>
      <c r="FY9" s="29"/>
      <c r="FZ9" s="35"/>
      <c r="GA9" s="35"/>
      <c r="GB9" s="35"/>
      <c r="GC9" s="35"/>
      <c r="GD9" s="35"/>
      <c r="GE9" s="35"/>
      <c r="GF9" s="176"/>
      <c r="GG9" s="176"/>
      <c r="GH9" s="176"/>
      <c r="GI9" s="176"/>
      <c r="GJ9" s="176"/>
      <c r="GK9" s="35"/>
      <c r="GL9" s="36"/>
      <c r="GM9" s="24"/>
      <c r="GN9" s="24"/>
      <c r="GO9" s="24"/>
      <c r="GP9" s="24"/>
    </row>
    <row r="10" spans="1:201" s="14" customFormat="1" ht="15" customHeight="1" thickTop="1">
      <c r="A10" s="11"/>
      <c r="B10" s="11"/>
      <c r="C10" s="11"/>
      <c r="D10" s="11"/>
      <c r="E10" s="11"/>
      <c r="F10" s="11"/>
      <c r="G10" s="11"/>
      <c r="H10" s="11"/>
      <c r="I10" s="11"/>
      <c r="J10" s="11"/>
      <c r="K10" s="11"/>
      <c r="L10" s="224" t="s">
        <v>6</v>
      </c>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6"/>
      <c r="AU10" s="240"/>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2"/>
      <c r="DN10" s="242"/>
      <c r="DO10" s="242"/>
      <c r="DP10" s="242"/>
      <c r="DQ10" s="242"/>
      <c r="DR10" s="242"/>
      <c r="DS10" s="242"/>
      <c r="DT10" s="242"/>
      <c r="DU10" s="242"/>
      <c r="DV10" s="242"/>
      <c r="DW10" s="242"/>
      <c r="DX10" s="243"/>
      <c r="DY10" s="230" t="s">
        <v>7</v>
      </c>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261"/>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62"/>
      <c r="GP10" s="11"/>
      <c r="GQ10" s="11"/>
      <c r="GR10" s="11"/>
      <c r="GS10" s="11"/>
    </row>
    <row r="11" spans="9:198" s="14" customFormat="1" ht="11.25" customHeight="1">
      <c r="I11" s="28"/>
      <c r="J11" s="28"/>
      <c r="L11" s="227"/>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9"/>
      <c r="AU11" s="244"/>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6"/>
      <c r="DY11" s="231"/>
      <c r="DZ11" s="176"/>
      <c r="EA11" s="176"/>
      <c r="EB11" s="176"/>
      <c r="EC11" s="176"/>
      <c r="ED11" s="176"/>
      <c r="EE11" s="176"/>
      <c r="EF11" s="176"/>
      <c r="EG11" s="176"/>
      <c r="EH11" s="176"/>
      <c r="EI11" s="176"/>
      <c r="EJ11" s="176"/>
      <c r="EK11" s="176"/>
      <c r="EL11" s="176"/>
      <c r="EM11" s="176"/>
      <c r="EN11" s="176"/>
      <c r="EO11" s="176"/>
      <c r="EP11" s="176"/>
      <c r="EQ11" s="176"/>
      <c r="ER11" s="176"/>
      <c r="ES11" s="176"/>
      <c r="ET11" s="176"/>
      <c r="EU11" s="176"/>
      <c r="EV11" s="176"/>
      <c r="EW11" s="176"/>
      <c r="EX11" s="244"/>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63"/>
      <c r="GP11" s="31"/>
    </row>
    <row r="12" spans="12:194" s="14" customFormat="1" ht="9" customHeight="1">
      <c r="L12" s="232" t="s">
        <v>8</v>
      </c>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233"/>
      <c r="AU12" s="332" t="s">
        <v>51</v>
      </c>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3"/>
      <c r="EV12" s="333"/>
      <c r="EW12" s="333"/>
      <c r="EX12" s="333"/>
      <c r="EY12" s="333"/>
      <c r="EZ12" s="333"/>
      <c r="FA12" s="333"/>
      <c r="FB12" s="333"/>
      <c r="FC12" s="333"/>
      <c r="FD12" s="333"/>
      <c r="FE12" s="333"/>
      <c r="FF12" s="333"/>
      <c r="FG12" s="333"/>
      <c r="FH12" s="333"/>
      <c r="FI12" s="333"/>
      <c r="FJ12" s="333"/>
      <c r="FK12" s="333"/>
      <c r="FL12" s="333"/>
      <c r="FM12" s="333"/>
      <c r="FN12" s="333"/>
      <c r="FO12" s="333"/>
      <c r="FP12" s="333"/>
      <c r="FQ12" s="333"/>
      <c r="FR12" s="333"/>
      <c r="FS12" s="333"/>
      <c r="FT12" s="333"/>
      <c r="FU12" s="333"/>
      <c r="FV12" s="333"/>
      <c r="FW12" s="333"/>
      <c r="FX12" s="333"/>
      <c r="FY12" s="333"/>
      <c r="FZ12" s="333"/>
      <c r="GA12" s="333"/>
      <c r="GB12" s="333"/>
      <c r="GC12" s="333"/>
      <c r="GD12" s="333"/>
      <c r="GE12" s="333"/>
      <c r="GF12" s="333"/>
      <c r="GG12" s="333"/>
      <c r="GH12" s="333"/>
      <c r="GI12" s="333"/>
      <c r="GJ12" s="333"/>
      <c r="GK12" s="333"/>
      <c r="GL12" s="334"/>
    </row>
    <row r="13" spans="10:198" s="14" customFormat="1" ht="9" customHeight="1">
      <c r="J13" s="11"/>
      <c r="K13" s="11"/>
      <c r="L13" s="234"/>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6"/>
      <c r="AU13" s="335" t="s">
        <v>52</v>
      </c>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7"/>
      <c r="GP13" s="11"/>
    </row>
    <row r="14" spans="10:198" s="14" customFormat="1" ht="12.75" customHeight="1">
      <c r="J14" s="11"/>
      <c r="K14" s="11"/>
      <c r="L14" s="234"/>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6"/>
      <c r="AU14" s="307"/>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308"/>
      <c r="EY14" s="308"/>
      <c r="EZ14" s="308"/>
      <c r="FA14" s="308"/>
      <c r="FB14" s="308"/>
      <c r="FC14" s="308"/>
      <c r="FD14" s="308"/>
      <c r="FE14" s="308"/>
      <c r="FF14" s="308"/>
      <c r="FG14" s="308"/>
      <c r="FH14" s="308"/>
      <c r="FI14" s="308"/>
      <c r="FJ14" s="308"/>
      <c r="FK14" s="308"/>
      <c r="FL14" s="308"/>
      <c r="FM14" s="308"/>
      <c r="FN14" s="308"/>
      <c r="FO14" s="308"/>
      <c r="FP14" s="308"/>
      <c r="FQ14" s="308"/>
      <c r="FR14" s="308"/>
      <c r="FS14" s="308"/>
      <c r="FT14" s="308"/>
      <c r="FU14" s="308"/>
      <c r="FV14" s="308"/>
      <c r="FW14" s="308"/>
      <c r="FX14" s="308"/>
      <c r="FY14" s="308"/>
      <c r="FZ14" s="313"/>
      <c r="GA14" s="313"/>
      <c r="GB14" s="313"/>
      <c r="GC14" s="313"/>
      <c r="GD14" s="313"/>
      <c r="GE14" s="313"/>
      <c r="GF14" s="313"/>
      <c r="GG14" s="313"/>
      <c r="GH14" s="313"/>
      <c r="GI14" s="313"/>
      <c r="GJ14" s="31"/>
      <c r="GK14" s="31"/>
      <c r="GL14" s="34"/>
      <c r="GP14" s="11"/>
    </row>
    <row r="15" spans="10:198" s="14" customFormat="1" ht="7.5" customHeight="1">
      <c r="J15" s="11"/>
      <c r="K15" s="11"/>
      <c r="L15" s="237"/>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9"/>
      <c r="AU15" s="309"/>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4"/>
      <c r="GA15" s="314"/>
      <c r="GB15" s="314"/>
      <c r="GC15" s="314"/>
      <c r="GD15" s="314"/>
      <c r="GE15" s="314"/>
      <c r="GF15" s="314"/>
      <c r="GG15" s="314"/>
      <c r="GH15" s="314"/>
      <c r="GI15" s="314"/>
      <c r="GJ15" s="35"/>
      <c r="GK15" s="35"/>
      <c r="GL15" s="36"/>
      <c r="GP15" s="11"/>
    </row>
    <row r="16" spans="10:198" s="14" customFormat="1" ht="12">
      <c r="J16" s="11"/>
      <c r="K16" s="11"/>
      <c r="L16" s="264" t="s">
        <v>9</v>
      </c>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3"/>
      <c r="AW16" s="1" t="s">
        <v>67</v>
      </c>
      <c r="AX16" s="11"/>
      <c r="BL16" s="32"/>
      <c r="CD16" s="11"/>
      <c r="CE16" s="11"/>
      <c r="CF16" s="11"/>
      <c r="CK16" s="33"/>
      <c r="CL16" s="33"/>
      <c r="DL16" s="37"/>
      <c r="DM16" s="37"/>
      <c r="DN16" s="37"/>
      <c r="DO16" s="37"/>
      <c r="DP16" s="37"/>
      <c r="DQ16" s="37"/>
      <c r="DR16" s="37"/>
      <c r="DS16" s="37"/>
      <c r="DT16" s="37"/>
      <c r="DU16" s="37"/>
      <c r="DV16" s="37"/>
      <c r="DW16" s="37"/>
      <c r="DX16" s="37"/>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40"/>
      <c r="GP16" s="11"/>
    </row>
    <row r="17" spans="1:204" s="14" customFormat="1" ht="12">
      <c r="A17" s="11"/>
      <c r="B17" s="11"/>
      <c r="C17" s="11"/>
      <c r="D17" s="11"/>
      <c r="E17" s="11"/>
      <c r="F17" s="11"/>
      <c r="G17" s="11"/>
      <c r="H17" s="11"/>
      <c r="I17" s="11"/>
      <c r="J17" s="11"/>
      <c r="K17" s="11"/>
      <c r="L17" s="265"/>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5"/>
      <c r="AU17" s="42"/>
      <c r="AV17" s="11"/>
      <c r="AW17" s="41" t="s">
        <v>10</v>
      </c>
      <c r="AX17" s="41"/>
      <c r="AY17" s="41"/>
      <c r="AZ17" s="41"/>
      <c r="BA17" s="41"/>
      <c r="BB17" s="41"/>
      <c r="BC17" s="312"/>
      <c r="BD17" s="312"/>
      <c r="BE17" s="312"/>
      <c r="BF17" s="312"/>
      <c r="BG17" s="312"/>
      <c r="BH17" s="312"/>
      <c r="BI17" s="312"/>
      <c r="BJ17" s="312"/>
      <c r="BK17" s="312"/>
      <c r="BL17" s="174" t="s">
        <v>11</v>
      </c>
      <c r="BM17" s="174"/>
      <c r="BN17" s="174"/>
      <c r="BO17" s="174"/>
      <c r="BP17" s="311"/>
      <c r="BQ17" s="311"/>
      <c r="BR17" s="311"/>
      <c r="BS17" s="311"/>
      <c r="BT17" s="311"/>
      <c r="BU17" s="311"/>
      <c r="BV17" s="311"/>
      <c r="BW17" s="311"/>
      <c r="BX17" s="311"/>
      <c r="BY17" s="311"/>
      <c r="BZ17" s="311"/>
      <c r="CA17" s="311"/>
      <c r="CB17" s="41"/>
      <c r="CC17" s="41"/>
      <c r="CD17" s="41"/>
      <c r="CE17" s="41"/>
      <c r="CF17" s="41"/>
      <c r="CG17" s="41"/>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4" t="s">
        <v>12</v>
      </c>
      <c r="DM17" s="43"/>
      <c r="DN17" s="43"/>
      <c r="DO17" s="43"/>
      <c r="DP17" s="43"/>
      <c r="DQ17" s="43"/>
      <c r="DR17" s="43"/>
      <c r="DS17" s="43"/>
      <c r="DT17" s="43"/>
      <c r="DU17" s="43"/>
      <c r="DV17" s="43"/>
      <c r="DW17" s="43"/>
      <c r="DX17" s="43"/>
      <c r="DY17" s="43"/>
      <c r="DZ17" s="312"/>
      <c r="EA17" s="312"/>
      <c r="EB17" s="312"/>
      <c r="EC17" s="312"/>
      <c r="ED17" s="312"/>
      <c r="EE17" s="312"/>
      <c r="EF17" s="312"/>
      <c r="EG17" s="312"/>
      <c r="EH17" s="312"/>
      <c r="EI17" s="312"/>
      <c r="EJ17" s="312"/>
      <c r="EK17" s="312"/>
      <c r="EL17" s="312"/>
      <c r="EM17" s="312"/>
      <c r="EN17" s="312"/>
      <c r="EO17" s="312"/>
      <c r="EP17" s="312"/>
      <c r="EQ17" s="312"/>
      <c r="ER17" s="43" t="s">
        <v>45</v>
      </c>
      <c r="EV17" s="329"/>
      <c r="EW17" s="329"/>
      <c r="EX17" s="329"/>
      <c r="EY17" s="329"/>
      <c r="EZ17" s="329"/>
      <c r="FA17" s="329"/>
      <c r="FB17" s="329"/>
      <c r="FC17" s="329"/>
      <c r="FD17" s="329"/>
      <c r="FE17" s="329"/>
      <c r="FF17" s="329"/>
      <c r="FG17" s="329"/>
      <c r="FH17" s="329"/>
      <c r="FJ17" s="14" t="s">
        <v>44</v>
      </c>
      <c r="FM17" s="311"/>
      <c r="FN17" s="311"/>
      <c r="FO17" s="311"/>
      <c r="FP17" s="311"/>
      <c r="FQ17" s="311"/>
      <c r="FR17" s="311"/>
      <c r="FS17" s="311"/>
      <c r="FT17" s="311"/>
      <c r="FU17" s="311"/>
      <c r="FV17" s="311"/>
      <c r="FW17" s="311"/>
      <c r="FX17" s="311"/>
      <c r="FY17" s="311"/>
      <c r="FZ17" s="311"/>
      <c r="GA17" s="311"/>
      <c r="GB17" s="311"/>
      <c r="GC17" s="311"/>
      <c r="GD17" s="311"/>
      <c r="GE17" s="311"/>
      <c r="GF17" s="43"/>
      <c r="GG17" s="43"/>
      <c r="GH17" s="43"/>
      <c r="GI17" s="43"/>
      <c r="GJ17" s="11"/>
      <c r="GK17" s="11"/>
      <c r="GL17" s="45"/>
      <c r="GM17" s="11"/>
      <c r="GN17" s="11"/>
      <c r="GO17" s="11"/>
      <c r="GP17" s="11"/>
      <c r="GQ17" s="11"/>
      <c r="GR17" s="11"/>
      <c r="GS17" s="11"/>
      <c r="GT17" s="11"/>
      <c r="GU17" s="11"/>
      <c r="GV17" s="11"/>
    </row>
    <row r="18" spans="9:198" s="14" customFormat="1" ht="11.25" customHeight="1">
      <c r="I18" s="28"/>
      <c r="J18" s="28"/>
      <c r="L18" s="265"/>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5"/>
      <c r="AU18" s="330"/>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02"/>
      <c r="EF18" s="202"/>
      <c r="EG18" s="202"/>
      <c r="EH18" s="202"/>
      <c r="EI18" s="202"/>
      <c r="EJ18" s="202"/>
      <c r="EK18" s="202"/>
      <c r="EL18" s="202"/>
      <c r="EM18" s="202"/>
      <c r="EN18" s="202"/>
      <c r="EO18" s="202"/>
      <c r="EP18" s="202"/>
      <c r="EQ18" s="202"/>
      <c r="ER18" s="202"/>
      <c r="ES18" s="202"/>
      <c r="ET18" s="202"/>
      <c r="EU18" s="202"/>
      <c r="EV18" s="202"/>
      <c r="EW18" s="202"/>
      <c r="EX18" s="202"/>
      <c r="EY18" s="202"/>
      <c r="EZ18" s="202"/>
      <c r="FA18" s="202"/>
      <c r="FB18" s="202"/>
      <c r="FC18" s="202"/>
      <c r="FD18" s="202"/>
      <c r="FE18" s="202"/>
      <c r="FF18" s="202"/>
      <c r="FG18" s="202"/>
      <c r="FH18" s="202"/>
      <c r="FI18" s="202"/>
      <c r="FJ18" s="202"/>
      <c r="FK18" s="202"/>
      <c r="FL18" s="202"/>
      <c r="FM18" s="202"/>
      <c r="FN18" s="202"/>
      <c r="FO18" s="202"/>
      <c r="FP18" s="202"/>
      <c r="FQ18" s="202"/>
      <c r="FR18" s="202"/>
      <c r="FS18" s="202"/>
      <c r="FT18" s="202"/>
      <c r="FU18" s="202"/>
      <c r="FV18" s="202"/>
      <c r="FW18" s="202"/>
      <c r="FX18" s="202"/>
      <c r="FY18" s="202"/>
      <c r="FZ18" s="202"/>
      <c r="GA18" s="202"/>
      <c r="GB18" s="202"/>
      <c r="GC18" s="202"/>
      <c r="GD18" s="202"/>
      <c r="GE18" s="202"/>
      <c r="GF18" s="202"/>
      <c r="GG18" s="202"/>
      <c r="GH18" s="202"/>
      <c r="GI18" s="202"/>
      <c r="GJ18" s="202"/>
      <c r="GK18" s="202"/>
      <c r="GL18" s="203"/>
      <c r="GM18" s="31"/>
      <c r="GN18" s="31"/>
      <c r="GO18" s="31"/>
      <c r="GP18" s="31"/>
    </row>
    <row r="19" spans="1:201" s="14" customFormat="1" ht="11.25" customHeight="1" thickBot="1">
      <c r="A19" s="11"/>
      <c r="B19" s="11"/>
      <c r="C19" s="11"/>
      <c r="D19" s="11"/>
      <c r="E19" s="11"/>
      <c r="F19" s="11"/>
      <c r="G19" s="11"/>
      <c r="H19" s="11"/>
      <c r="I19" s="11"/>
      <c r="J19" s="11"/>
      <c r="K19" s="11"/>
      <c r="L19" s="266"/>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3"/>
      <c r="AU19" s="331"/>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6"/>
      <c r="GP19" s="11"/>
      <c r="GQ19" s="11"/>
      <c r="GR19" s="11"/>
      <c r="GS19" s="11"/>
    </row>
    <row r="20" spans="1:201" s="14" customFormat="1" ht="30" customHeight="1" thickTop="1">
      <c r="A20" s="11"/>
      <c r="B20" s="11"/>
      <c r="C20" s="11"/>
      <c r="D20" s="11"/>
      <c r="E20" s="11"/>
      <c r="F20" s="11"/>
      <c r="G20" s="11"/>
      <c r="H20" s="11"/>
      <c r="I20" s="11"/>
      <c r="J20" s="11"/>
      <c r="K20" s="11"/>
      <c r="L20" s="147" t="s">
        <v>79</v>
      </c>
      <c r="M20" s="148"/>
      <c r="N20" s="148"/>
      <c r="O20" s="148"/>
      <c r="P20" s="149"/>
      <c r="Q20" s="247" t="s">
        <v>80</v>
      </c>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248"/>
      <c r="AU20" s="249"/>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90"/>
      <c r="DC20" s="215" t="s">
        <v>50</v>
      </c>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248"/>
      <c r="EE20" s="215"/>
      <c r="EF20" s="195"/>
      <c r="EG20" s="195"/>
      <c r="EH20" s="195"/>
      <c r="EI20" s="197"/>
      <c r="EJ20" s="195"/>
      <c r="EK20" s="195"/>
      <c r="EL20" s="195"/>
      <c r="EM20" s="195"/>
      <c r="EN20" s="195"/>
      <c r="EO20" s="196"/>
      <c r="EP20" s="195"/>
      <c r="EQ20" s="195"/>
      <c r="ER20" s="195"/>
      <c r="ES20" s="197"/>
      <c r="ET20" s="195"/>
      <c r="EU20" s="195"/>
      <c r="EV20" s="195"/>
      <c r="EW20" s="195"/>
      <c r="EX20" s="195"/>
      <c r="EY20" s="196"/>
      <c r="EZ20" s="195"/>
      <c r="FA20" s="195"/>
      <c r="FB20" s="195"/>
      <c r="FC20" s="197"/>
      <c r="FD20" s="195"/>
      <c r="FE20" s="195"/>
      <c r="FF20" s="195"/>
      <c r="FG20" s="195"/>
      <c r="FH20" s="195"/>
      <c r="FI20" s="196"/>
      <c r="FJ20" s="195"/>
      <c r="FK20" s="195"/>
      <c r="FL20" s="195"/>
      <c r="FM20" s="197"/>
      <c r="FN20" s="195"/>
      <c r="FO20" s="195"/>
      <c r="FP20" s="195"/>
      <c r="FQ20" s="195"/>
      <c r="FR20" s="195"/>
      <c r="FS20" s="196"/>
      <c r="FT20" s="195"/>
      <c r="FU20" s="195"/>
      <c r="FV20" s="195"/>
      <c r="FW20" s="197"/>
      <c r="FX20" s="195"/>
      <c r="FY20" s="195"/>
      <c r="FZ20" s="195"/>
      <c r="GA20" s="195"/>
      <c r="GB20" s="195"/>
      <c r="GC20" s="196"/>
      <c r="GD20" s="195"/>
      <c r="GE20" s="195"/>
      <c r="GF20" s="195"/>
      <c r="GG20" s="197"/>
      <c r="GH20" s="195"/>
      <c r="GI20" s="195"/>
      <c r="GJ20" s="195"/>
      <c r="GK20" s="195"/>
      <c r="GL20" s="200"/>
      <c r="GP20" s="11"/>
      <c r="GQ20" s="11"/>
      <c r="GR20" s="11"/>
      <c r="GS20" s="11"/>
    </row>
    <row r="21" spans="12:194" s="28" customFormat="1" ht="19.5" customHeight="1">
      <c r="L21" s="150"/>
      <c r="M21" s="151"/>
      <c r="N21" s="151"/>
      <c r="O21" s="151"/>
      <c r="P21" s="152"/>
      <c r="Q21" s="159" t="s">
        <v>83</v>
      </c>
      <c r="R21" s="160"/>
      <c r="S21" s="160"/>
      <c r="T21" s="160"/>
      <c r="U21" s="160"/>
      <c r="V21" s="160"/>
      <c r="W21" s="160"/>
      <c r="X21" s="160"/>
      <c r="Y21" s="160"/>
      <c r="Z21" s="161"/>
      <c r="AA21" s="165" t="s">
        <v>81</v>
      </c>
      <c r="AB21" s="165"/>
      <c r="AC21" s="165"/>
      <c r="AD21" s="165"/>
      <c r="AE21" s="165"/>
      <c r="AF21" s="165"/>
      <c r="AG21" s="165"/>
      <c r="AH21" s="165"/>
      <c r="AI21" s="165"/>
      <c r="AJ21" s="165"/>
      <c r="AK21" s="165"/>
      <c r="AL21" s="165"/>
      <c r="AM21" s="165"/>
      <c r="AN21" s="165"/>
      <c r="AO21" s="165"/>
      <c r="AP21" s="165"/>
      <c r="AQ21" s="165"/>
      <c r="AR21" s="165"/>
      <c r="AS21" s="165"/>
      <c r="AT21" s="166"/>
      <c r="AU21" s="144"/>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6"/>
      <c r="CW21" s="273" t="s">
        <v>85</v>
      </c>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5"/>
      <c r="EE21" s="372"/>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4"/>
    </row>
    <row r="22" spans="8:194" s="13" customFormat="1" ht="19.5" customHeight="1">
      <c r="H22" s="16"/>
      <c r="L22" s="150"/>
      <c r="M22" s="151"/>
      <c r="N22" s="151"/>
      <c r="O22" s="151"/>
      <c r="P22" s="152"/>
      <c r="Q22" s="162"/>
      <c r="R22" s="163"/>
      <c r="S22" s="163"/>
      <c r="T22" s="163"/>
      <c r="U22" s="163"/>
      <c r="V22" s="163"/>
      <c r="W22" s="163"/>
      <c r="X22" s="163"/>
      <c r="Y22" s="163"/>
      <c r="Z22" s="164"/>
      <c r="AA22" s="141" t="s">
        <v>82</v>
      </c>
      <c r="AB22" s="142"/>
      <c r="AC22" s="142"/>
      <c r="AD22" s="142"/>
      <c r="AE22" s="142"/>
      <c r="AF22" s="142"/>
      <c r="AG22" s="142"/>
      <c r="AH22" s="142"/>
      <c r="AI22" s="142"/>
      <c r="AJ22" s="142"/>
      <c r="AK22" s="142"/>
      <c r="AL22" s="142"/>
      <c r="AM22" s="142"/>
      <c r="AN22" s="142"/>
      <c r="AO22" s="142"/>
      <c r="AP22" s="142"/>
      <c r="AQ22" s="142"/>
      <c r="AR22" s="142"/>
      <c r="AS22" s="142"/>
      <c r="AT22" s="143"/>
      <c r="AU22" s="156" t="s">
        <v>84</v>
      </c>
      <c r="AV22" s="157"/>
      <c r="AW22" s="157"/>
      <c r="AX22" s="157"/>
      <c r="AY22" s="157"/>
      <c r="AZ22" s="157"/>
      <c r="BA22" s="157"/>
      <c r="BB22" s="157"/>
      <c r="BC22" s="157"/>
      <c r="BD22" s="157"/>
      <c r="BE22" s="157"/>
      <c r="BF22" s="157"/>
      <c r="BG22" s="157"/>
      <c r="BH22" s="157"/>
      <c r="BI22" s="157"/>
      <c r="BJ22" s="157"/>
      <c r="BK22" s="157"/>
      <c r="BL22" s="158"/>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56" t="s">
        <v>86</v>
      </c>
      <c r="CX22" s="157"/>
      <c r="CY22" s="157"/>
      <c r="CZ22" s="157"/>
      <c r="DA22" s="157"/>
      <c r="DB22" s="157"/>
      <c r="DC22" s="157"/>
      <c r="DD22" s="157"/>
      <c r="DE22" s="157"/>
      <c r="DF22" s="157"/>
      <c r="DG22" s="157"/>
      <c r="DH22" s="157"/>
      <c r="DI22" s="157"/>
      <c r="DJ22" s="157"/>
      <c r="DK22" s="157"/>
      <c r="DL22" s="157"/>
      <c r="DM22" s="158"/>
      <c r="DN22" s="144"/>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56" t="s">
        <v>87</v>
      </c>
      <c r="FE22" s="157"/>
      <c r="FF22" s="157"/>
      <c r="FG22" s="157"/>
      <c r="FH22" s="157"/>
      <c r="FI22" s="157"/>
      <c r="FJ22" s="157"/>
      <c r="FK22" s="157"/>
      <c r="FL22" s="157"/>
      <c r="FM22" s="157"/>
      <c r="FN22" s="157"/>
      <c r="FO22" s="157"/>
      <c r="FP22" s="157"/>
      <c r="FQ22" s="157"/>
      <c r="FR22" s="158"/>
      <c r="FS22" s="145"/>
      <c r="FT22" s="145"/>
      <c r="FU22" s="145"/>
      <c r="FV22" s="145"/>
      <c r="FW22" s="145"/>
      <c r="FX22" s="145"/>
      <c r="FY22" s="145"/>
      <c r="FZ22" s="145"/>
      <c r="GA22" s="145"/>
      <c r="GB22" s="145"/>
      <c r="GC22" s="145"/>
      <c r="GD22" s="145"/>
      <c r="GE22" s="145"/>
      <c r="GF22" s="145"/>
      <c r="GG22" s="145"/>
      <c r="GH22" s="145"/>
      <c r="GI22" s="145"/>
      <c r="GJ22" s="145"/>
      <c r="GK22" s="145"/>
      <c r="GL22" s="384"/>
    </row>
    <row r="23" spans="9:198" s="14" customFormat="1" ht="15.75" customHeight="1">
      <c r="I23" s="28"/>
      <c r="J23" s="28"/>
      <c r="L23" s="150"/>
      <c r="M23" s="151"/>
      <c r="N23" s="151"/>
      <c r="O23" s="151"/>
      <c r="P23" s="152"/>
      <c r="Q23" s="48"/>
      <c r="R23" s="48"/>
      <c r="S23" s="48"/>
      <c r="T23" s="48"/>
      <c r="U23" s="288" t="s">
        <v>13</v>
      </c>
      <c r="V23" s="288"/>
      <c r="W23" s="288"/>
      <c r="X23" s="288"/>
      <c r="Y23" s="288"/>
      <c r="Z23" s="288"/>
      <c r="AA23" s="289"/>
      <c r="AB23" s="289"/>
      <c r="AC23" s="289"/>
      <c r="AD23" s="289"/>
      <c r="AE23" s="289"/>
      <c r="AF23" s="289"/>
      <c r="AG23" s="289"/>
      <c r="AH23" s="289"/>
      <c r="AI23" s="289"/>
      <c r="AJ23" s="289"/>
      <c r="AK23" s="289"/>
      <c r="AL23" s="289"/>
      <c r="AM23" s="289"/>
      <c r="AN23" s="289"/>
      <c r="AO23" s="289"/>
      <c r="AP23" s="289"/>
      <c r="AQ23" s="138"/>
      <c r="AR23" s="138"/>
      <c r="AS23" s="138"/>
      <c r="AT23" s="139"/>
      <c r="AU23" s="267"/>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9"/>
      <c r="CT23" s="49"/>
      <c r="CU23" s="174" t="s">
        <v>14</v>
      </c>
      <c r="CV23" s="174"/>
      <c r="CW23" s="174"/>
      <c r="CX23" s="174"/>
      <c r="CY23" s="174"/>
      <c r="CZ23" s="174"/>
      <c r="DA23" s="174"/>
      <c r="DB23" s="174"/>
      <c r="DC23" s="174"/>
      <c r="DD23" s="50"/>
      <c r="DE23" s="50"/>
      <c r="DF23" s="50"/>
      <c r="DG23" s="50"/>
      <c r="DH23" s="51"/>
      <c r="DI23" s="230" t="s">
        <v>15</v>
      </c>
      <c r="DJ23" s="174"/>
      <c r="DK23" s="174"/>
      <c r="DL23" s="174"/>
      <c r="DM23" s="174"/>
      <c r="DN23" s="174"/>
      <c r="DO23" s="174"/>
      <c r="DP23" s="174"/>
      <c r="DQ23" s="174"/>
      <c r="EA23" s="28" t="s">
        <v>47</v>
      </c>
      <c r="EC23" s="28"/>
      <c r="FQ23" s="28" t="s">
        <v>16</v>
      </c>
      <c r="FR23" s="28"/>
      <c r="FT23" s="52"/>
      <c r="GL23" s="53"/>
      <c r="GP23" s="31"/>
    </row>
    <row r="24" spans="8:194" s="14" customFormat="1" ht="3" customHeight="1">
      <c r="H24" s="11"/>
      <c r="I24" s="11"/>
      <c r="J24" s="11"/>
      <c r="K24" s="11"/>
      <c r="L24" s="150"/>
      <c r="M24" s="151"/>
      <c r="N24" s="151"/>
      <c r="O24" s="151"/>
      <c r="P24" s="152"/>
      <c r="Q24" s="174" t="s">
        <v>17</v>
      </c>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5"/>
      <c r="AU24" s="270"/>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2"/>
      <c r="CT24" s="54"/>
      <c r="CU24" s="41"/>
      <c r="CV24" s="50"/>
      <c r="CW24" s="282"/>
      <c r="CX24" s="252"/>
      <c r="CY24" s="252"/>
      <c r="CZ24" s="252"/>
      <c r="DA24" s="253"/>
      <c r="DC24" s="284" t="s">
        <v>18</v>
      </c>
      <c r="DD24" s="284"/>
      <c r="DE24" s="284"/>
      <c r="DF24" s="284"/>
      <c r="DG24" s="284"/>
      <c r="DH24" s="285"/>
      <c r="DI24" s="41"/>
      <c r="DJ24" s="50"/>
      <c r="DK24" s="282"/>
      <c r="DL24" s="252"/>
      <c r="DM24" s="252"/>
      <c r="DN24" s="252"/>
      <c r="DO24" s="253"/>
      <c r="DP24" s="276" t="s">
        <v>19</v>
      </c>
      <c r="DQ24" s="276"/>
      <c r="DR24" s="276"/>
      <c r="DS24" s="276"/>
      <c r="DT24" s="276"/>
      <c r="DU24" s="276"/>
      <c r="DV24" s="276"/>
      <c r="DW24" s="276"/>
      <c r="DX24" s="276"/>
      <c r="DY24" s="276"/>
      <c r="EA24" s="50"/>
      <c r="EB24" s="282"/>
      <c r="EC24" s="252"/>
      <c r="ED24" s="252"/>
      <c r="EE24" s="252"/>
      <c r="EF24" s="315"/>
      <c r="EG24" s="251"/>
      <c r="EH24" s="252"/>
      <c r="EI24" s="252"/>
      <c r="EJ24" s="252"/>
      <c r="EK24" s="253"/>
      <c r="EL24" s="11"/>
      <c r="EM24" s="11"/>
      <c r="EP24" s="218"/>
      <c r="EQ24" s="219"/>
      <c r="ER24" s="219"/>
      <c r="ES24" s="219"/>
      <c r="ET24" s="220"/>
      <c r="EU24" s="257"/>
      <c r="EV24" s="219"/>
      <c r="EW24" s="219"/>
      <c r="EX24" s="219"/>
      <c r="EY24" s="258"/>
      <c r="EZ24" s="50"/>
      <c r="FA24" s="11"/>
      <c r="FB24" s="11"/>
      <c r="FD24" s="218"/>
      <c r="FE24" s="219"/>
      <c r="FF24" s="219"/>
      <c r="FG24" s="219"/>
      <c r="FH24" s="220"/>
      <c r="FI24" s="257"/>
      <c r="FJ24" s="219"/>
      <c r="FK24" s="219"/>
      <c r="FL24" s="219"/>
      <c r="FM24" s="258"/>
      <c r="FN24" s="50"/>
      <c r="FO24" s="50"/>
      <c r="FP24" s="50"/>
      <c r="FR24" s="218"/>
      <c r="FS24" s="219"/>
      <c r="FT24" s="219"/>
      <c r="FU24" s="219"/>
      <c r="FV24" s="220"/>
      <c r="FW24" s="257"/>
      <c r="FX24" s="219"/>
      <c r="FY24" s="219"/>
      <c r="FZ24" s="219"/>
      <c r="GA24" s="220"/>
      <c r="GB24" s="257"/>
      <c r="GC24" s="219"/>
      <c r="GD24" s="219"/>
      <c r="GE24" s="219"/>
      <c r="GF24" s="258"/>
      <c r="GG24" s="50"/>
      <c r="GH24" s="50"/>
      <c r="GI24" s="50"/>
      <c r="GJ24" s="50"/>
      <c r="GL24" s="53"/>
    </row>
    <row r="25" spans="10:196" s="14" customFormat="1" ht="19.5" customHeight="1">
      <c r="J25" s="28"/>
      <c r="L25" s="150"/>
      <c r="M25" s="151"/>
      <c r="N25" s="151"/>
      <c r="O25" s="151"/>
      <c r="P25" s="152"/>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5"/>
      <c r="AU25" s="261"/>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3"/>
      <c r="CT25" s="54"/>
      <c r="CU25" s="41"/>
      <c r="CW25" s="283"/>
      <c r="CX25" s="255"/>
      <c r="CY25" s="255"/>
      <c r="CZ25" s="255"/>
      <c r="DA25" s="256"/>
      <c r="DC25" s="284"/>
      <c r="DD25" s="284"/>
      <c r="DE25" s="284"/>
      <c r="DF25" s="284"/>
      <c r="DG25" s="284"/>
      <c r="DH25" s="285"/>
      <c r="DI25" s="41"/>
      <c r="DK25" s="283"/>
      <c r="DL25" s="255"/>
      <c r="DM25" s="255"/>
      <c r="DN25" s="255"/>
      <c r="DO25" s="256"/>
      <c r="DP25" s="276"/>
      <c r="DQ25" s="276"/>
      <c r="DR25" s="276"/>
      <c r="DS25" s="276"/>
      <c r="DT25" s="276"/>
      <c r="DU25" s="276"/>
      <c r="DV25" s="276"/>
      <c r="DW25" s="276"/>
      <c r="DX25" s="276"/>
      <c r="DY25" s="276"/>
      <c r="EB25" s="283"/>
      <c r="EC25" s="255"/>
      <c r="ED25" s="255"/>
      <c r="EE25" s="255"/>
      <c r="EF25" s="316"/>
      <c r="EG25" s="254"/>
      <c r="EH25" s="255"/>
      <c r="EI25" s="255"/>
      <c r="EJ25" s="255"/>
      <c r="EK25" s="256"/>
      <c r="EL25" s="11"/>
      <c r="EM25" s="11"/>
      <c r="EN25" s="41"/>
      <c r="EP25" s="221"/>
      <c r="EQ25" s="222"/>
      <c r="ER25" s="222"/>
      <c r="ES25" s="222"/>
      <c r="ET25" s="223"/>
      <c r="EU25" s="259"/>
      <c r="EV25" s="222"/>
      <c r="EW25" s="222"/>
      <c r="EX25" s="222"/>
      <c r="EY25" s="260"/>
      <c r="FA25" s="41"/>
      <c r="FB25" s="50"/>
      <c r="FC25" s="50"/>
      <c r="FD25" s="221"/>
      <c r="FE25" s="222"/>
      <c r="FF25" s="222"/>
      <c r="FG25" s="222"/>
      <c r="FH25" s="223"/>
      <c r="FI25" s="259"/>
      <c r="FJ25" s="222"/>
      <c r="FK25" s="222"/>
      <c r="FL25" s="222"/>
      <c r="FM25" s="260"/>
      <c r="FP25" s="41"/>
      <c r="FR25" s="221"/>
      <c r="FS25" s="222"/>
      <c r="FT25" s="222"/>
      <c r="FU25" s="222"/>
      <c r="FV25" s="223"/>
      <c r="FW25" s="259"/>
      <c r="FX25" s="222"/>
      <c r="FY25" s="222"/>
      <c r="FZ25" s="222"/>
      <c r="GA25" s="223"/>
      <c r="GB25" s="259"/>
      <c r="GC25" s="222"/>
      <c r="GD25" s="222"/>
      <c r="GE25" s="222"/>
      <c r="GF25" s="260"/>
      <c r="GL25" s="53"/>
      <c r="GN25" s="31"/>
    </row>
    <row r="26" spans="8:194" s="14" customFormat="1" ht="4.5" customHeight="1">
      <c r="H26" s="11"/>
      <c r="I26" s="11"/>
      <c r="J26" s="11"/>
      <c r="K26" s="11"/>
      <c r="L26" s="150"/>
      <c r="M26" s="151"/>
      <c r="N26" s="151"/>
      <c r="O26" s="151"/>
      <c r="P26" s="152"/>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5"/>
      <c r="AU26" s="261"/>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3"/>
      <c r="CT26" s="54"/>
      <c r="CU26" s="41"/>
      <c r="CV26" s="50"/>
      <c r="CW26" s="55"/>
      <c r="CX26" s="55"/>
      <c r="CY26" s="55"/>
      <c r="CZ26" s="55"/>
      <c r="DA26" s="50"/>
      <c r="DC26" s="284"/>
      <c r="DD26" s="284"/>
      <c r="DE26" s="284"/>
      <c r="DF26" s="284"/>
      <c r="DG26" s="284"/>
      <c r="DH26" s="285"/>
      <c r="DI26" s="41"/>
      <c r="DJ26" s="50"/>
      <c r="DK26" s="50"/>
      <c r="DL26" s="50"/>
      <c r="DM26" s="50"/>
      <c r="DN26" s="50"/>
      <c r="DP26" s="276"/>
      <c r="DQ26" s="276"/>
      <c r="DR26" s="276"/>
      <c r="DS26" s="276"/>
      <c r="DT26" s="276"/>
      <c r="DU26" s="276"/>
      <c r="DV26" s="276"/>
      <c r="DW26" s="276"/>
      <c r="DX26" s="276"/>
      <c r="DY26" s="276"/>
      <c r="EA26" s="50"/>
      <c r="EB26" s="50"/>
      <c r="EC26" s="50"/>
      <c r="ED26" s="50"/>
      <c r="EE26" s="50"/>
      <c r="EG26" s="50"/>
      <c r="EH26" s="50"/>
      <c r="EI26" s="50"/>
      <c r="EJ26" s="286" t="s">
        <v>20</v>
      </c>
      <c r="EK26" s="286"/>
      <c r="EL26" s="286"/>
      <c r="EM26" s="286"/>
      <c r="EP26" s="50"/>
      <c r="EQ26" s="50"/>
      <c r="ER26" s="50"/>
      <c r="ES26" s="50"/>
      <c r="ET26" s="50"/>
      <c r="EV26" s="50"/>
      <c r="EW26" s="50"/>
      <c r="EX26" s="286" t="s">
        <v>21</v>
      </c>
      <c r="EY26" s="286"/>
      <c r="EZ26" s="286"/>
      <c r="FA26" s="286"/>
      <c r="FB26" s="11"/>
      <c r="FE26" s="50"/>
      <c r="FF26" s="50"/>
      <c r="FG26" s="50"/>
      <c r="FH26" s="50"/>
      <c r="FI26" s="50"/>
      <c r="FK26" s="50"/>
      <c r="FL26" s="286" t="s">
        <v>22</v>
      </c>
      <c r="FM26" s="286"/>
      <c r="FN26" s="286"/>
      <c r="FO26" s="286"/>
      <c r="FP26" s="50"/>
      <c r="FT26" s="50"/>
      <c r="FU26" s="50"/>
      <c r="FV26" s="50"/>
      <c r="FW26" s="50"/>
      <c r="FX26" s="50"/>
      <c r="FY26" s="33"/>
      <c r="FZ26" s="50"/>
      <c r="GA26" s="50"/>
      <c r="GB26" s="50"/>
      <c r="GC26" s="50"/>
      <c r="GD26" s="50"/>
      <c r="GE26" s="286" t="s">
        <v>23</v>
      </c>
      <c r="GF26" s="286"/>
      <c r="GG26" s="286"/>
      <c r="GH26" s="286"/>
      <c r="GI26" s="50"/>
      <c r="GJ26" s="50"/>
      <c r="GL26" s="53"/>
    </row>
    <row r="27" spans="8:194" s="14" customFormat="1" ht="9.75" customHeight="1">
      <c r="H27" s="11"/>
      <c r="I27" s="11"/>
      <c r="J27" s="11"/>
      <c r="K27" s="11"/>
      <c r="L27" s="150"/>
      <c r="M27" s="151"/>
      <c r="N27" s="151"/>
      <c r="O27" s="151"/>
      <c r="P27" s="152"/>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7"/>
      <c r="AU27" s="244"/>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6"/>
      <c r="CT27" s="54"/>
      <c r="CU27" s="41"/>
      <c r="CV27" s="41"/>
      <c r="CW27" s="41"/>
      <c r="CX27" s="41"/>
      <c r="CY27" s="50"/>
      <c r="CZ27" s="50"/>
      <c r="DA27" s="50"/>
      <c r="DB27" s="50"/>
      <c r="DC27" s="50"/>
      <c r="DD27" s="50"/>
      <c r="DE27" s="50"/>
      <c r="DF27" s="50"/>
      <c r="DG27" s="50"/>
      <c r="DH27" s="51"/>
      <c r="DI27" s="41"/>
      <c r="DL27" s="30"/>
      <c r="DM27" s="30"/>
      <c r="DN27" s="30"/>
      <c r="DO27" s="30"/>
      <c r="DP27" s="277"/>
      <c r="DQ27" s="277"/>
      <c r="DR27" s="277"/>
      <c r="DS27" s="277"/>
      <c r="DT27" s="277"/>
      <c r="DU27" s="277"/>
      <c r="DV27" s="277"/>
      <c r="DW27" s="277"/>
      <c r="DX27" s="277"/>
      <c r="DY27" s="277"/>
      <c r="DZ27" s="30"/>
      <c r="EA27" s="30"/>
      <c r="EB27" s="30"/>
      <c r="EC27" s="56"/>
      <c r="ED27" s="56"/>
      <c r="EE27" s="56"/>
      <c r="EF27" s="56"/>
      <c r="EG27" s="56"/>
      <c r="EH27" s="57"/>
      <c r="EI27" s="57"/>
      <c r="EJ27" s="287"/>
      <c r="EK27" s="287"/>
      <c r="EL27" s="287"/>
      <c r="EM27" s="287"/>
      <c r="EN27" s="57"/>
      <c r="EO27" s="57"/>
      <c r="EP27" s="57"/>
      <c r="EQ27" s="57"/>
      <c r="ER27" s="57"/>
      <c r="ES27" s="57"/>
      <c r="ET27" s="57"/>
      <c r="EU27" s="57"/>
      <c r="EV27" s="57"/>
      <c r="EW27" s="57"/>
      <c r="EX27" s="287"/>
      <c r="EY27" s="287"/>
      <c r="EZ27" s="287"/>
      <c r="FA27" s="287"/>
      <c r="FC27" s="57"/>
      <c r="FD27" s="57"/>
      <c r="FE27" s="57"/>
      <c r="FF27" s="57"/>
      <c r="FG27" s="57"/>
      <c r="FH27" s="57"/>
      <c r="FI27" s="57"/>
      <c r="FJ27" s="57"/>
      <c r="FK27" s="57"/>
      <c r="FL27" s="287"/>
      <c r="FM27" s="287"/>
      <c r="FN27" s="287"/>
      <c r="FO27" s="287"/>
      <c r="FP27" s="57"/>
      <c r="FR27" s="57"/>
      <c r="FS27" s="57"/>
      <c r="FT27" s="57"/>
      <c r="FU27" s="57"/>
      <c r="FV27" s="57"/>
      <c r="FW27" s="57"/>
      <c r="FX27" s="57"/>
      <c r="FY27" s="57"/>
      <c r="FZ27" s="57"/>
      <c r="GA27" s="57"/>
      <c r="GB27" s="57"/>
      <c r="GC27" s="57"/>
      <c r="GD27" s="57"/>
      <c r="GE27" s="287"/>
      <c r="GF27" s="287"/>
      <c r="GG27" s="287"/>
      <c r="GH27" s="287"/>
      <c r="GI27" s="57"/>
      <c r="GJ27" s="57"/>
      <c r="GK27" s="57"/>
      <c r="GL27" s="58"/>
    </row>
    <row r="28" spans="10:194" s="14" customFormat="1" ht="15.75" customHeight="1">
      <c r="J28" s="28"/>
      <c r="L28" s="150"/>
      <c r="M28" s="151"/>
      <c r="N28" s="151"/>
      <c r="O28" s="151"/>
      <c r="P28" s="152"/>
      <c r="Q28" s="174" t="s">
        <v>24</v>
      </c>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5"/>
      <c r="AU28" s="42"/>
      <c r="AV28" s="11"/>
      <c r="AW28" s="41" t="s">
        <v>10</v>
      </c>
      <c r="AX28" s="41"/>
      <c r="AY28" s="41"/>
      <c r="AZ28" s="41"/>
      <c r="BA28" s="41"/>
      <c r="BB28" s="41"/>
      <c r="BC28" s="179"/>
      <c r="BD28" s="179"/>
      <c r="BE28" s="179"/>
      <c r="BF28" s="179"/>
      <c r="BG28" s="179"/>
      <c r="BH28" s="179"/>
      <c r="BI28" s="179"/>
      <c r="BJ28" s="179"/>
      <c r="BK28" s="179"/>
      <c r="BL28" s="174" t="s">
        <v>11</v>
      </c>
      <c r="BM28" s="174"/>
      <c r="BN28" s="174"/>
      <c r="BO28" s="174"/>
      <c r="BP28" s="185"/>
      <c r="BQ28" s="185"/>
      <c r="BR28" s="185"/>
      <c r="BS28" s="185"/>
      <c r="BT28" s="185"/>
      <c r="BU28" s="185"/>
      <c r="BV28" s="185"/>
      <c r="BW28" s="185"/>
      <c r="BX28" s="185"/>
      <c r="BY28" s="185"/>
      <c r="BZ28" s="185"/>
      <c r="CA28" s="185"/>
      <c r="CB28" s="41"/>
      <c r="CC28" s="41"/>
      <c r="CD28" s="41"/>
      <c r="CE28" s="41"/>
      <c r="CF28" s="41"/>
      <c r="CG28" s="41"/>
      <c r="CH28" s="37"/>
      <c r="CI28" s="37"/>
      <c r="CJ28" s="37"/>
      <c r="CK28" s="37"/>
      <c r="CL28" s="37"/>
      <c r="CM28" s="37"/>
      <c r="CN28" s="37"/>
      <c r="CO28" s="37"/>
      <c r="CP28" s="37"/>
      <c r="CQ28" s="37"/>
      <c r="CR28" s="37"/>
      <c r="CS28" s="37"/>
      <c r="CT28" s="37"/>
      <c r="CU28" s="59"/>
      <c r="CV28" s="59"/>
      <c r="CW28" s="59"/>
      <c r="CX28" s="59"/>
      <c r="CY28" s="59"/>
      <c r="CZ28" s="59"/>
      <c r="DA28" s="59"/>
      <c r="DB28" s="59"/>
      <c r="DC28" s="59"/>
      <c r="DD28" s="59"/>
      <c r="DE28" s="59"/>
      <c r="DF28" s="59"/>
      <c r="DG28" s="59"/>
      <c r="DH28" s="59"/>
      <c r="DI28" s="59"/>
      <c r="DJ28" s="59"/>
      <c r="DK28" s="59"/>
      <c r="EA28" s="59" t="s">
        <v>12</v>
      </c>
      <c r="EB28" s="59"/>
      <c r="EC28" s="59"/>
      <c r="ED28" s="59"/>
      <c r="EE28" s="59"/>
      <c r="EF28" s="59"/>
      <c r="EG28" s="59"/>
      <c r="EH28" s="59"/>
      <c r="EI28" s="59"/>
      <c r="EJ28" s="59"/>
      <c r="EK28" s="59"/>
      <c r="EL28" s="59"/>
      <c r="EM28" s="59"/>
      <c r="EN28" s="59"/>
      <c r="EO28" s="59"/>
      <c r="EP28" s="179"/>
      <c r="EQ28" s="179"/>
      <c r="ER28" s="179"/>
      <c r="ES28" s="179"/>
      <c r="ET28" s="179"/>
      <c r="EU28" s="179"/>
      <c r="EV28" s="179"/>
      <c r="EW28" s="179"/>
      <c r="EX28" s="179"/>
      <c r="EY28" s="179"/>
      <c r="EZ28" s="179"/>
      <c r="FA28" s="179"/>
      <c r="FB28" s="179"/>
      <c r="FC28" s="179"/>
      <c r="FD28" s="179"/>
      <c r="FE28" s="179"/>
      <c r="FF28" s="62" t="s">
        <v>45</v>
      </c>
      <c r="FG28" s="59"/>
      <c r="FI28" s="180"/>
      <c r="FJ28" s="180"/>
      <c r="FK28" s="180"/>
      <c r="FL28" s="180"/>
      <c r="FM28" s="180"/>
      <c r="FN28" s="180"/>
      <c r="FO28" s="180"/>
      <c r="FP28" s="180"/>
      <c r="FQ28" s="180"/>
      <c r="FR28" s="180"/>
      <c r="FS28" s="62" t="s">
        <v>44</v>
      </c>
      <c r="FT28" s="37"/>
      <c r="FU28" s="59"/>
      <c r="FV28" s="185"/>
      <c r="FW28" s="185"/>
      <c r="FX28" s="185"/>
      <c r="FY28" s="185"/>
      <c r="FZ28" s="185"/>
      <c r="GA28" s="185"/>
      <c r="GB28" s="185"/>
      <c r="GC28" s="185"/>
      <c r="GD28" s="185"/>
      <c r="GE28" s="185"/>
      <c r="GF28" s="185"/>
      <c r="GG28" s="185"/>
      <c r="GH28" s="185"/>
      <c r="GI28" s="185"/>
      <c r="GJ28" s="185"/>
      <c r="GK28" s="185"/>
      <c r="GL28" s="83"/>
    </row>
    <row r="29" spans="12:194" s="14" customFormat="1" ht="12.75" customHeight="1">
      <c r="L29" s="150"/>
      <c r="M29" s="151"/>
      <c r="N29" s="151"/>
      <c r="O29" s="151"/>
      <c r="P29" s="152"/>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5"/>
      <c r="AU29" s="8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c r="EO29" s="202"/>
      <c r="EP29" s="202"/>
      <c r="EQ29" s="202"/>
      <c r="ER29" s="202"/>
      <c r="ES29" s="202"/>
      <c r="ET29" s="202"/>
      <c r="EU29" s="202"/>
      <c r="EV29" s="202"/>
      <c r="EW29" s="202"/>
      <c r="EX29" s="202"/>
      <c r="EY29" s="202"/>
      <c r="EZ29" s="202"/>
      <c r="FA29" s="202"/>
      <c r="FB29" s="202"/>
      <c r="FC29" s="202"/>
      <c r="FD29" s="202"/>
      <c r="FE29" s="202"/>
      <c r="FF29" s="202"/>
      <c r="FG29" s="202"/>
      <c r="FH29" s="202"/>
      <c r="FI29" s="202"/>
      <c r="FJ29" s="202"/>
      <c r="FK29" s="202"/>
      <c r="FL29" s="202"/>
      <c r="FM29" s="202"/>
      <c r="FN29" s="202"/>
      <c r="FO29" s="202"/>
      <c r="FP29" s="202"/>
      <c r="FQ29" s="202"/>
      <c r="FR29" s="202"/>
      <c r="FS29" s="202"/>
      <c r="FT29" s="202"/>
      <c r="FU29" s="202"/>
      <c r="FV29" s="202"/>
      <c r="FW29" s="202"/>
      <c r="FX29" s="202"/>
      <c r="FY29" s="202"/>
      <c r="FZ29" s="202"/>
      <c r="GA29" s="202"/>
      <c r="GB29" s="202"/>
      <c r="GC29" s="202"/>
      <c r="GD29" s="202"/>
      <c r="GE29" s="202"/>
      <c r="GF29" s="202"/>
      <c r="GG29" s="202"/>
      <c r="GH29" s="202"/>
      <c r="GI29" s="202"/>
      <c r="GJ29" s="202"/>
      <c r="GK29" s="202"/>
      <c r="GL29" s="203"/>
    </row>
    <row r="30" spans="12:196" s="14" customFormat="1" ht="17.25" customHeight="1">
      <c r="L30" s="150"/>
      <c r="M30" s="151"/>
      <c r="N30" s="151"/>
      <c r="O30" s="151"/>
      <c r="P30" s="152"/>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5"/>
      <c r="AU30" s="8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5"/>
      <c r="GN30" s="31"/>
    </row>
    <row r="31" spans="10:194" s="14" customFormat="1" ht="15.75" customHeight="1">
      <c r="J31" s="28"/>
      <c r="L31" s="150"/>
      <c r="M31" s="151"/>
      <c r="N31" s="151"/>
      <c r="O31" s="151"/>
      <c r="P31" s="152"/>
      <c r="Q31" s="171" t="s">
        <v>71</v>
      </c>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3"/>
      <c r="AU31" s="42"/>
      <c r="AV31" s="111" t="s">
        <v>73</v>
      </c>
      <c r="AW31" s="178" t="s">
        <v>75</v>
      </c>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37"/>
      <c r="CQ31" s="37"/>
      <c r="CR31" s="37"/>
      <c r="CS31" s="37"/>
      <c r="CT31" s="37"/>
      <c r="CU31" s="59"/>
      <c r="CV31" s="59"/>
      <c r="CW31" s="59"/>
      <c r="CX31" s="59"/>
      <c r="CY31" s="59"/>
      <c r="CZ31" s="59"/>
      <c r="DA31" s="59"/>
      <c r="DB31" s="59"/>
      <c r="DC31" s="59"/>
      <c r="DD31" s="59"/>
      <c r="DE31" s="59"/>
      <c r="DF31" s="43"/>
      <c r="DG31" s="43"/>
      <c r="DH31" s="43"/>
      <c r="DI31" s="43"/>
      <c r="DJ31" s="43"/>
      <c r="DK31" s="43"/>
      <c r="DP31" s="111"/>
      <c r="DQ31" s="111"/>
      <c r="DR31" s="111"/>
      <c r="DS31" s="111"/>
      <c r="DT31" s="111"/>
      <c r="DU31" s="111"/>
      <c r="DV31" s="111"/>
      <c r="DW31" s="111"/>
      <c r="DX31" s="111"/>
      <c r="DY31" s="111"/>
      <c r="DZ31" s="111"/>
      <c r="EA31" s="59" t="s">
        <v>12</v>
      </c>
      <c r="EB31" s="59"/>
      <c r="EC31" s="59"/>
      <c r="ED31" s="59"/>
      <c r="EE31" s="59"/>
      <c r="EF31" s="59"/>
      <c r="EG31" s="59"/>
      <c r="EH31" s="59"/>
      <c r="EI31" s="59"/>
      <c r="EJ31" s="59"/>
      <c r="EK31" s="59"/>
      <c r="EL31" s="59"/>
      <c r="EM31" s="59"/>
      <c r="EN31" s="59"/>
      <c r="EO31" s="59"/>
      <c r="EP31" s="179"/>
      <c r="EQ31" s="179"/>
      <c r="ER31" s="179"/>
      <c r="ES31" s="179"/>
      <c r="ET31" s="179"/>
      <c r="EU31" s="179"/>
      <c r="EV31" s="179"/>
      <c r="EW31" s="179"/>
      <c r="EX31" s="179"/>
      <c r="EY31" s="179"/>
      <c r="EZ31" s="179"/>
      <c r="FA31" s="179"/>
      <c r="FB31" s="179"/>
      <c r="FC31" s="179"/>
      <c r="FD31" s="179"/>
      <c r="FE31" s="179"/>
      <c r="FF31" s="62" t="s">
        <v>45</v>
      </c>
      <c r="FG31" s="59"/>
      <c r="FI31" s="180"/>
      <c r="FJ31" s="180"/>
      <c r="FK31" s="180"/>
      <c r="FL31" s="180"/>
      <c r="FM31" s="180"/>
      <c r="FN31" s="180"/>
      <c r="FO31" s="180"/>
      <c r="FP31" s="180"/>
      <c r="FQ31" s="180"/>
      <c r="FR31" s="180"/>
      <c r="FS31" s="62" t="s">
        <v>44</v>
      </c>
      <c r="FT31" s="37"/>
      <c r="FU31" s="59"/>
      <c r="FV31" s="185"/>
      <c r="FW31" s="185"/>
      <c r="FX31" s="185"/>
      <c r="FY31" s="185"/>
      <c r="FZ31" s="185"/>
      <c r="GA31" s="185"/>
      <c r="GB31" s="185"/>
      <c r="GC31" s="185"/>
      <c r="GD31" s="185"/>
      <c r="GE31" s="185"/>
      <c r="GF31" s="185"/>
      <c r="GG31" s="185"/>
      <c r="GH31" s="185"/>
      <c r="GI31" s="185"/>
      <c r="GJ31" s="185"/>
      <c r="GK31" s="185"/>
      <c r="GL31" s="60"/>
    </row>
    <row r="32" spans="12:194" s="14" customFormat="1" ht="17.25" customHeight="1">
      <c r="L32" s="150"/>
      <c r="M32" s="151"/>
      <c r="N32" s="151"/>
      <c r="O32" s="151"/>
      <c r="P32" s="152"/>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5"/>
      <c r="AU32" s="8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3"/>
    </row>
    <row r="33" spans="12:196" s="14" customFormat="1" ht="12.75" customHeight="1">
      <c r="L33" s="150"/>
      <c r="M33" s="151"/>
      <c r="N33" s="151"/>
      <c r="O33" s="151"/>
      <c r="P33" s="152"/>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5"/>
      <c r="AU33" s="82"/>
      <c r="AV33" s="114" t="s">
        <v>74</v>
      </c>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H33" s="114" t="s">
        <v>72</v>
      </c>
      <c r="CI33" s="114"/>
      <c r="CJ33" s="114"/>
      <c r="CK33" s="114"/>
      <c r="CL33" s="114"/>
      <c r="CM33" s="114"/>
      <c r="CN33" s="114"/>
      <c r="CO33" s="114"/>
      <c r="CP33" s="114"/>
      <c r="CQ33" s="114"/>
      <c r="CR33" s="114"/>
      <c r="CS33" s="114"/>
      <c r="CT33" s="114"/>
      <c r="CU33" s="114"/>
      <c r="CV33" s="114"/>
      <c r="CW33" s="114"/>
      <c r="CX33" s="114"/>
      <c r="CY33" s="114"/>
      <c r="CZ33" s="114" t="s">
        <v>44</v>
      </c>
      <c r="DA33" s="114"/>
      <c r="DB33" s="114"/>
      <c r="DC33" s="114"/>
      <c r="DD33" s="114"/>
      <c r="DE33" s="114"/>
      <c r="DF33" s="114"/>
      <c r="DG33" s="114"/>
      <c r="DH33" s="114"/>
      <c r="DI33" s="114"/>
      <c r="DJ33" s="114"/>
      <c r="DK33" s="114"/>
      <c r="DL33" s="114"/>
      <c r="DM33" s="114"/>
      <c r="DN33" s="114"/>
      <c r="DO33" s="114"/>
      <c r="DP33" s="114"/>
      <c r="DQ33" s="114"/>
      <c r="DR33" s="114"/>
      <c r="DS33" s="114"/>
      <c r="DT33" s="114"/>
      <c r="DU33" s="112"/>
      <c r="DV33" s="112"/>
      <c r="DW33" s="112"/>
      <c r="DX33" s="112"/>
      <c r="DY33" s="112"/>
      <c r="DZ33" s="112"/>
      <c r="EA33" s="112"/>
      <c r="EB33" s="112"/>
      <c r="EC33" s="112"/>
      <c r="ED33" s="112"/>
      <c r="EE33" s="112"/>
      <c r="EF33" s="112"/>
      <c r="EG33" s="112"/>
      <c r="EH33" s="112"/>
      <c r="EI33" s="112"/>
      <c r="EK33" s="114"/>
      <c r="EL33" s="114"/>
      <c r="EM33" s="114"/>
      <c r="EN33" s="112"/>
      <c r="EO33" s="112"/>
      <c r="EP33" s="112"/>
      <c r="EQ33" s="112"/>
      <c r="ER33" s="112"/>
      <c r="ES33" s="112"/>
      <c r="ET33" s="112"/>
      <c r="EU33" s="112"/>
      <c r="EV33" s="112"/>
      <c r="EW33" s="112"/>
      <c r="EX33" s="112"/>
      <c r="EY33" s="112"/>
      <c r="EZ33" s="114"/>
      <c r="FA33" s="114"/>
      <c r="FB33" s="114"/>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3"/>
      <c r="GN33" s="31"/>
    </row>
    <row r="34" spans="12:196" s="14" customFormat="1" ht="15.75" customHeight="1">
      <c r="L34" s="150"/>
      <c r="M34" s="151"/>
      <c r="N34" s="151"/>
      <c r="O34" s="151"/>
      <c r="P34" s="152"/>
      <c r="Q34" s="174" t="s">
        <v>25</v>
      </c>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5"/>
      <c r="AU34" s="115"/>
      <c r="AV34" s="116"/>
      <c r="AW34" s="117" t="s">
        <v>26</v>
      </c>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6"/>
      <c r="DC34" s="119" t="s">
        <v>27</v>
      </c>
      <c r="DD34" s="116"/>
      <c r="DE34" s="116"/>
      <c r="DF34" s="116"/>
      <c r="DG34" s="116"/>
      <c r="DH34" s="116"/>
      <c r="DI34" s="116"/>
      <c r="DJ34" s="116"/>
      <c r="DK34" s="325"/>
      <c r="DL34" s="325"/>
      <c r="DM34" s="325"/>
      <c r="DN34" s="325"/>
      <c r="DO34" s="325"/>
      <c r="DP34" s="325"/>
      <c r="DQ34" s="325"/>
      <c r="DR34" s="325"/>
      <c r="DS34" s="325"/>
      <c r="DT34" s="325"/>
      <c r="DU34" s="325"/>
      <c r="DV34" s="325"/>
      <c r="DW34" s="325"/>
      <c r="DX34" s="325"/>
      <c r="DY34" s="325"/>
      <c r="DZ34" s="116"/>
      <c r="EA34" s="117" t="s">
        <v>12</v>
      </c>
      <c r="EB34" s="117"/>
      <c r="EC34" s="117"/>
      <c r="ED34" s="117"/>
      <c r="EE34" s="117"/>
      <c r="EF34" s="117"/>
      <c r="EG34" s="117"/>
      <c r="EH34" s="117"/>
      <c r="EI34" s="117"/>
      <c r="EJ34" s="117"/>
      <c r="EK34" s="117"/>
      <c r="EL34" s="117"/>
      <c r="EM34" s="117"/>
      <c r="EN34" s="117"/>
      <c r="EO34" s="117"/>
      <c r="EP34" s="201"/>
      <c r="EQ34" s="201"/>
      <c r="ER34" s="201"/>
      <c r="ES34" s="201"/>
      <c r="ET34" s="201"/>
      <c r="EU34" s="201"/>
      <c r="EV34" s="201"/>
      <c r="EW34" s="201"/>
      <c r="EX34" s="201"/>
      <c r="EY34" s="201"/>
      <c r="EZ34" s="201"/>
      <c r="FA34" s="201"/>
      <c r="FB34" s="201"/>
      <c r="FC34" s="201"/>
      <c r="FD34" s="201"/>
      <c r="FE34" s="201"/>
      <c r="FF34" s="117" t="s">
        <v>45</v>
      </c>
      <c r="FG34" s="117"/>
      <c r="FH34" s="116"/>
      <c r="FI34" s="377"/>
      <c r="FJ34" s="377"/>
      <c r="FK34" s="377"/>
      <c r="FL34" s="377"/>
      <c r="FM34" s="377"/>
      <c r="FN34" s="377"/>
      <c r="FO34" s="377"/>
      <c r="FP34" s="377"/>
      <c r="FQ34" s="377"/>
      <c r="FR34" s="377"/>
      <c r="FS34" s="119" t="s">
        <v>44</v>
      </c>
      <c r="FT34" s="116"/>
      <c r="FU34" s="117"/>
      <c r="FV34" s="325"/>
      <c r="FW34" s="325"/>
      <c r="FX34" s="325"/>
      <c r="FY34" s="325"/>
      <c r="FZ34" s="325"/>
      <c r="GA34" s="325"/>
      <c r="GB34" s="325"/>
      <c r="GC34" s="325"/>
      <c r="GD34" s="325"/>
      <c r="GE34" s="325"/>
      <c r="GF34" s="325"/>
      <c r="GG34" s="325"/>
      <c r="GH34" s="325"/>
      <c r="GI34" s="325"/>
      <c r="GJ34" s="325"/>
      <c r="GK34" s="325"/>
      <c r="GL34" s="120"/>
      <c r="GN34" s="31"/>
    </row>
    <row r="35" spans="12:196" s="14" customFormat="1" ht="12.75" customHeight="1">
      <c r="L35" s="150"/>
      <c r="M35" s="151"/>
      <c r="N35" s="151"/>
      <c r="O35" s="151"/>
      <c r="P35" s="152"/>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7"/>
      <c r="AU35" s="121"/>
      <c r="AV35" s="30"/>
      <c r="AW35" s="29"/>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30"/>
      <c r="DC35" s="64"/>
      <c r="DD35" s="30"/>
      <c r="DE35" s="30"/>
      <c r="DF35" s="30"/>
      <c r="DG35" s="30"/>
      <c r="DH35" s="30"/>
      <c r="DI35" s="30"/>
      <c r="DJ35" s="30"/>
      <c r="DK35" s="104"/>
      <c r="DL35" s="104"/>
      <c r="DM35" s="104"/>
      <c r="DN35" s="104"/>
      <c r="DO35" s="104"/>
      <c r="DP35" s="104"/>
      <c r="DQ35" s="104"/>
      <c r="DR35" s="104"/>
      <c r="DS35" s="104"/>
      <c r="DT35" s="104"/>
      <c r="DU35" s="104"/>
      <c r="DV35" s="104"/>
      <c r="DW35" s="104"/>
      <c r="DX35" s="104"/>
      <c r="DY35" s="104"/>
      <c r="DZ35" s="30"/>
      <c r="EA35" s="29"/>
      <c r="EB35" s="29"/>
      <c r="EC35" s="208" t="s">
        <v>76</v>
      </c>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104"/>
      <c r="GL35" s="123"/>
      <c r="GN35" s="31"/>
    </row>
    <row r="36" spans="12:194" s="14" customFormat="1" ht="10.5" customHeight="1">
      <c r="L36" s="150"/>
      <c r="M36" s="151"/>
      <c r="N36" s="151"/>
      <c r="O36" s="151"/>
      <c r="P36" s="152"/>
      <c r="Q36" s="183" t="s">
        <v>28</v>
      </c>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4"/>
      <c r="AU36" s="85"/>
      <c r="AV36" s="62"/>
      <c r="AW36" s="280" t="s">
        <v>29</v>
      </c>
      <c r="AX36" s="280"/>
      <c r="AY36" s="280"/>
      <c r="AZ36" s="280"/>
      <c r="BA36" s="280"/>
      <c r="BB36" s="280"/>
      <c r="BC36" s="280"/>
      <c r="BD36" s="280"/>
      <c r="BE36" s="280"/>
      <c r="BF36" s="280"/>
      <c r="BG36" s="280"/>
      <c r="BH36" s="280"/>
      <c r="BI36" s="280"/>
      <c r="BJ36" s="280"/>
      <c r="BK36" s="185"/>
      <c r="BL36" s="185"/>
      <c r="BM36" s="185"/>
      <c r="BN36" s="185"/>
      <c r="BO36" s="185"/>
      <c r="BP36" s="280" t="s">
        <v>46</v>
      </c>
      <c r="BQ36" s="280"/>
      <c r="BR36" s="280"/>
      <c r="BS36" s="280"/>
      <c r="BT36" s="280"/>
      <c r="BU36" s="280"/>
      <c r="BV36" s="280"/>
      <c r="BW36" s="280"/>
      <c r="BX36" s="280"/>
      <c r="BY36" s="280"/>
      <c r="BZ36" s="280"/>
      <c r="CA36" s="280"/>
      <c r="CB36" s="280"/>
      <c r="CC36" s="280"/>
      <c r="CD36" s="280"/>
      <c r="CE36" s="280"/>
      <c r="CF36" s="280"/>
      <c r="CG36" s="280"/>
      <c r="CH36" s="280"/>
      <c r="CI36" s="185"/>
      <c r="CJ36" s="185"/>
      <c r="CK36" s="185"/>
      <c r="CL36" s="185"/>
      <c r="CM36" s="185"/>
      <c r="CN36" s="323" t="s">
        <v>44</v>
      </c>
      <c r="CO36" s="323"/>
      <c r="CP36" s="323"/>
      <c r="CQ36" s="59"/>
      <c r="CR36" s="210" t="s">
        <v>30</v>
      </c>
      <c r="CS36" s="172"/>
      <c r="CT36" s="172"/>
      <c r="CU36" s="172"/>
      <c r="CV36" s="172"/>
      <c r="CW36" s="172"/>
      <c r="CX36" s="172"/>
      <c r="CY36" s="172"/>
      <c r="CZ36" s="172"/>
      <c r="DA36" s="172"/>
      <c r="DB36" s="172"/>
      <c r="DC36" s="172"/>
      <c r="DD36" s="172"/>
      <c r="DE36" s="172"/>
      <c r="DF36" s="172"/>
      <c r="DG36" s="173"/>
      <c r="DH36" s="198"/>
      <c r="DI36" s="181"/>
      <c r="DJ36" s="181"/>
      <c r="DK36" s="181"/>
      <c r="DL36" s="181"/>
      <c r="DM36" s="181"/>
      <c r="DN36" s="181"/>
      <c r="DO36" s="206"/>
      <c r="DP36" s="206"/>
      <c r="DQ36" s="206"/>
      <c r="DR36" s="206"/>
      <c r="DS36" s="206"/>
      <c r="DT36" s="206"/>
      <c r="DU36" s="206"/>
      <c r="DV36" s="181" t="s">
        <v>41</v>
      </c>
      <c r="DW36" s="181"/>
      <c r="DX36" s="181"/>
      <c r="DY36" s="181"/>
      <c r="DZ36" s="206"/>
      <c r="EA36" s="206"/>
      <c r="EB36" s="206"/>
      <c r="EC36" s="206"/>
      <c r="ED36" s="206"/>
      <c r="EE36" s="206"/>
      <c r="EF36" s="206"/>
      <c r="EG36" s="181" t="s">
        <v>42</v>
      </c>
      <c r="EH36" s="181"/>
      <c r="EI36" s="181"/>
      <c r="EJ36" s="181"/>
      <c r="EK36" s="206"/>
      <c r="EL36" s="206"/>
      <c r="EM36" s="206"/>
      <c r="EN36" s="206"/>
      <c r="EO36" s="206"/>
      <c r="EP36" s="206"/>
      <c r="EQ36" s="206"/>
      <c r="ER36" s="209" t="s">
        <v>58</v>
      </c>
      <c r="ES36" s="209"/>
      <c r="ET36" s="209"/>
      <c r="EU36" s="209"/>
      <c r="EV36" s="209"/>
      <c r="EW36" s="209"/>
      <c r="EX36" s="209"/>
      <c r="EY36" s="209"/>
      <c r="EZ36" s="209"/>
      <c r="FA36" s="209"/>
      <c r="FB36" s="209"/>
      <c r="FC36" s="209"/>
      <c r="FD36" s="209"/>
      <c r="FE36" s="209"/>
      <c r="FF36" s="206"/>
      <c r="FG36" s="206"/>
      <c r="FH36" s="206"/>
      <c r="FI36" s="206"/>
      <c r="FJ36" s="206"/>
      <c r="FK36" s="206"/>
      <c r="FL36" s="206"/>
      <c r="FM36" s="181" t="s">
        <v>41</v>
      </c>
      <c r="FN36" s="181"/>
      <c r="FO36" s="181"/>
      <c r="FP36" s="181"/>
      <c r="FQ36" s="206"/>
      <c r="FR36" s="206"/>
      <c r="FS36" s="206"/>
      <c r="FT36" s="206"/>
      <c r="FU36" s="206"/>
      <c r="FV36" s="206"/>
      <c r="FW36" s="206"/>
      <c r="FX36" s="181" t="s">
        <v>42</v>
      </c>
      <c r="FY36" s="181"/>
      <c r="FZ36" s="181"/>
      <c r="GA36" s="181"/>
      <c r="GB36" s="206"/>
      <c r="GC36" s="206"/>
      <c r="GD36" s="206"/>
      <c r="GE36" s="206"/>
      <c r="GF36" s="206"/>
      <c r="GG36" s="206"/>
      <c r="GH36" s="206"/>
      <c r="GI36" s="378" t="s">
        <v>43</v>
      </c>
      <c r="GJ36" s="378"/>
      <c r="GK36" s="378"/>
      <c r="GL36" s="379"/>
    </row>
    <row r="37" spans="12:194" s="14" customFormat="1" ht="10.5" customHeight="1">
      <c r="L37" s="150"/>
      <c r="M37" s="151"/>
      <c r="N37" s="151"/>
      <c r="O37" s="151"/>
      <c r="P37" s="152"/>
      <c r="Q37" s="278" t="s">
        <v>31</v>
      </c>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9"/>
      <c r="AU37" s="63"/>
      <c r="AV37" s="64"/>
      <c r="AW37" s="281"/>
      <c r="AX37" s="281"/>
      <c r="AY37" s="281"/>
      <c r="AZ37" s="281"/>
      <c r="BA37" s="281"/>
      <c r="BB37" s="281"/>
      <c r="BC37" s="281"/>
      <c r="BD37" s="281"/>
      <c r="BE37" s="281"/>
      <c r="BF37" s="281"/>
      <c r="BG37" s="281"/>
      <c r="BH37" s="281"/>
      <c r="BI37" s="281"/>
      <c r="BJ37" s="281"/>
      <c r="BK37" s="382"/>
      <c r="BL37" s="382"/>
      <c r="BM37" s="382"/>
      <c r="BN37" s="382"/>
      <c r="BO37" s="382"/>
      <c r="BP37" s="281"/>
      <c r="BQ37" s="281"/>
      <c r="BR37" s="281"/>
      <c r="BS37" s="281"/>
      <c r="BT37" s="281"/>
      <c r="BU37" s="281"/>
      <c r="BV37" s="281"/>
      <c r="BW37" s="281"/>
      <c r="BX37" s="281"/>
      <c r="BY37" s="281"/>
      <c r="BZ37" s="281"/>
      <c r="CA37" s="281"/>
      <c r="CB37" s="281"/>
      <c r="CC37" s="281"/>
      <c r="CD37" s="281"/>
      <c r="CE37" s="281"/>
      <c r="CF37" s="281"/>
      <c r="CG37" s="281"/>
      <c r="CH37" s="281"/>
      <c r="CI37" s="382"/>
      <c r="CJ37" s="382"/>
      <c r="CK37" s="382"/>
      <c r="CL37" s="382"/>
      <c r="CM37" s="382"/>
      <c r="CN37" s="324"/>
      <c r="CO37" s="324"/>
      <c r="CP37" s="324"/>
      <c r="CQ37" s="29"/>
      <c r="CR37" s="231"/>
      <c r="CS37" s="176"/>
      <c r="CT37" s="176"/>
      <c r="CU37" s="176"/>
      <c r="CV37" s="176"/>
      <c r="CW37" s="176"/>
      <c r="CX37" s="176"/>
      <c r="CY37" s="176"/>
      <c r="CZ37" s="176"/>
      <c r="DA37" s="176"/>
      <c r="DB37" s="176"/>
      <c r="DC37" s="176"/>
      <c r="DD37" s="176"/>
      <c r="DE37" s="176"/>
      <c r="DF37" s="176"/>
      <c r="DG37" s="177"/>
      <c r="DH37" s="199"/>
      <c r="DI37" s="182"/>
      <c r="DJ37" s="182"/>
      <c r="DK37" s="182"/>
      <c r="DL37" s="182"/>
      <c r="DM37" s="182"/>
      <c r="DN37" s="182"/>
      <c r="DO37" s="207"/>
      <c r="DP37" s="207"/>
      <c r="DQ37" s="207"/>
      <c r="DR37" s="207"/>
      <c r="DS37" s="207"/>
      <c r="DT37" s="207"/>
      <c r="DU37" s="207"/>
      <c r="DV37" s="182"/>
      <c r="DW37" s="182"/>
      <c r="DX37" s="182"/>
      <c r="DY37" s="182"/>
      <c r="DZ37" s="207"/>
      <c r="EA37" s="207"/>
      <c r="EB37" s="207"/>
      <c r="EC37" s="207"/>
      <c r="ED37" s="207"/>
      <c r="EE37" s="207"/>
      <c r="EF37" s="207"/>
      <c r="EG37" s="182"/>
      <c r="EH37" s="182"/>
      <c r="EI37" s="182"/>
      <c r="EJ37" s="182"/>
      <c r="EK37" s="207"/>
      <c r="EL37" s="207"/>
      <c r="EM37" s="207"/>
      <c r="EN37" s="207"/>
      <c r="EO37" s="207"/>
      <c r="EP37" s="207"/>
      <c r="EQ37" s="207"/>
      <c r="ER37" s="193"/>
      <c r="ES37" s="193"/>
      <c r="ET37" s="193"/>
      <c r="EU37" s="193"/>
      <c r="EV37" s="193"/>
      <c r="EW37" s="193"/>
      <c r="EX37" s="193"/>
      <c r="EY37" s="193"/>
      <c r="EZ37" s="193"/>
      <c r="FA37" s="193"/>
      <c r="FB37" s="193"/>
      <c r="FC37" s="193"/>
      <c r="FD37" s="193"/>
      <c r="FE37" s="193"/>
      <c r="FF37" s="207"/>
      <c r="FG37" s="207"/>
      <c r="FH37" s="207"/>
      <c r="FI37" s="207"/>
      <c r="FJ37" s="207"/>
      <c r="FK37" s="207"/>
      <c r="FL37" s="207"/>
      <c r="FM37" s="182"/>
      <c r="FN37" s="182"/>
      <c r="FO37" s="182"/>
      <c r="FP37" s="182"/>
      <c r="FQ37" s="207"/>
      <c r="FR37" s="207"/>
      <c r="FS37" s="207"/>
      <c r="FT37" s="207"/>
      <c r="FU37" s="207"/>
      <c r="FV37" s="207"/>
      <c r="FW37" s="207"/>
      <c r="FX37" s="182"/>
      <c r="FY37" s="182"/>
      <c r="FZ37" s="182"/>
      <c r="GA37" s="182"/>
      <c r="GB37" s="207"/>
      <c r="GC37" s="207"/>
      <c r="GD37" s="207"/>
      <c r="GE37" s="207"/>
      <c r="GF37" s="207"/>
      <c r="GG37" s="207"/>
      <c r="GH37" s="207"/>
      <c r="GI37" s="380"/>
      <c r="GJ37" s="380"/>
      <c r="GK37" s="380"/>
      <c r="GL37" s="381"/>
    </row>
    <row r="38" spans="12:204" s="14" customFormat="1" ht="21.75" customHeight="1">
      <c r="L38" s="150"/>
      <c r="M38" s="151"/>
      <c r="N38" s="151"/>
      <c r="O38" s="151"/>
      <c r="P38" s="152"/>
      <c r="Q38" s="338" t="s">
        <v>53</v>
      </c>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40"/>
      <c r="AU38" s="343" t="s">
        <v>54</v>
      </c>
      <c r="AV38" s="344"/>
      <c r="AW38" s="344"/>
      <c r="AX38" s="344"/>
      <c r="AY38" s="344"/>
      <c r="AZ38" s="344"/>
      <c r="BA38" s="344"/>
      <c r="BB38" s="344"/>
      <c r="BC38" s="344"/>
      <c r="BD38" s="344"/>
      <c r="BE38" s="344"/>
      <c r="BF38" s="344"/>
      <c r="BG38" s="344"/>
      <c r="BH38" s="344"/>
      <c r="BI38" s="344"/>
      <c r="BJ38" s="344"/>
      <c r="BK38" s="344"/>
      <c r="BL38" s="344"/>
      <c r="BM38" s="344"/>
      <c r="BN38" s="344"/>
      <c r="BO38" s="344"/>
      <c r="BP38" s="345"/>
      <c r="BQ38" s="349" t="s">
        <v>55</v>
      </c>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51" t="s">
        <v>56</v>
      </c>
      <c r="CR38" s="352"/>
      <c r="CS38" s="352"/>
      <c r="CT38" s="352"/>
      <c r="CU38" s="352"/>
      <c r="CV38" s="352"/>
      <c r="CW38" s="352"/>
      <c r="CX38" s="352"/>
      <c r="CY38" s="352"/>
      <c r="CZ38" s="352"/>
      <c r="DA38" s="352"/>
      <c r="DB38" s="352"/>
      <c r="DC38" s="352"/>
      <c r="DD38" s="352"/>
      <c r="DE38" s="352"/>
      <c r="DF38" s="352"/>
      <c r="DG38" s="352"/>
      <c r="DH38" s="352"/>
      <c r="DI38" s="352"/>
      <c r="DJ38" s="352"/>
      <c r="DK38" s="352"/>
      <c r="DL38" s="352"/>
      <c r="DM38" s="352"/>
      <c r="DN38" s="352"/>
      <c r="DO38" s="352"/>
      <c r="DP38" s="352"/>
      <c r="DQ38" s="352"/>
      <c r="DR38" s="352"/>
      <c r="DS38" s="352"/>
      <c r="DT38" s="352"/>
      <c r="DU38" s="352"/>
      <c r="DV38" s="352"/>
      <c r="DW38" s="352"/>
      <c r="DX38" s="352"/>
      <c r="DY38" s="352"/>
      <c r="DZ38" s="352"/>
      <c r="EA38" s="352"/>
      <c r="EB38" s="352"/>
      <c r="EC38" s="352"/>
      <c r="ED38" s="352"/>
      <c r="EE38" s="352"/>
      <c r="EF38" s="352"/>
      <c r="EG38" s="352"/>
      <c r="EH38" s="352"/>
      <c r="EI38" s="352"/>
      <c r="EJ38" s="352"/>
      <c r="EK38" s="352"/>
      <c r="EL38" s="352"/>
      <c r="EM38" s="352"/>
      <c r="EN38" s="352"/>
      <c r="EO38" s="352"/>
      <c r="EP38" s="352"/>
      <c r="EQ38" s="352"/>
      <c r="ER38" s="352"/>
      <c r="ES38" s="352"/>
      <c r="ET38" s="352"/>
      <c r="EU38" s="352"/>
      <c r="EV38" s="352"/>
      <c r="EW38" s="352"/>
      <c r="EX38" s="352"/>
      <c r="EY38" s="352"/>
      <c r="EZ38" s="352"/>
      <c r="FA38" s="352"/>
      <c r="FB38" s="352"/>
      <c r="FC38" s="352"/>
      <c r="FD38" s="352"/>
      <c r="FE38" s="352"/>
      <c r="FF38" s="352"/>
      <c r="FG38" s="352"/>
      <c r="FH38" s="352"/>
      <c r="FI38" s="352"/>
      <c r="FJ38" s="352"/>
      <c r="FK38" s="352"/>
      <c r="FL38" s="352"/>
      <c r="FM38" s="352"/>
      <c r="FN38" s="352"/>
      <c r="FO38" s="352"/>
      <c r="FP38" s="352"/>
      <c r="FQ38" s="352"/>
      <c r="FR38" s="352"/>
      <c r="FS38" s="352"/>
      <c r="FT38" s="352"/>
      <c r="FU38" s="352"/>
      <c r="FV38" s="317" t="s">
        <v>57</v>
      </c>
      <c r="FW38" s="318"/>
      <c r="FX38" s="318"/>
      <c r="FY38" s="318"/>
      <c r="FZ38" s="318"/>
      <c r="GA38" s="318"/>
      <c r="GB38" s="318"/>
      <c r="GC38" s="318"/>
      <c r="GD38" s="318"/>
      <c r="GE38" s="318"/>
      <c r="GF38" s="318"/>
      <c r="GG38" s="318"/>
      <c r="GH38" s="318"/>
      <c r="GI38" s="318"/>
      <c r="GJ38" s="318"/>
      <c r="GK38" s="318"/>
      <c r="GL38" s="319"/>
      <c r="GN38" s="31"/>
      <c r="GU38" s="11"/>
      <c r="GV38" s="11"/>
    </row>
    <row r="39" spans="12:194" s="14" customFormat="1" ht="12.75" customHeight="1">
      <c r="L39" s="150"/>
      <c r="M39" s="151"/>
      <c r="N39" s="151"/>
      <c r="O39" s="151"/>
      <c r="P39" s="152"/>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2"/>
      <c r="AU39" s="346"/>
      <c r="AV39" s="347"/>
      <c r="AW39" s="347"/>
      <c r="AX39" s="347"/>
      <c r="AY39" s="347"/>
      <c r="AZ39" s="347"/>
      <c r="BA39" s="347"/>
      <c r="BB39" s="347"/>
      <c r="BC39" s="347"/>
      <c r="BD39" s="347"/>
      <c r="BE39" s="347"/>
      <c r="BF39" s="347"/>
      <c r="BG39" s="347"/>
      <c r="BH39" s="347"/>
      <c r="BI39" s="347"/>
      <c r="BJ39" s="347"/>
      <c r="BK39" s="347"/>
      <c r="BL39" s="347"/>
      <c r="BM39" s="347"/>
      <c r="BN39" s="347"/>
      <c r="BO39" s="347"/>
      <c r="BP39" s="348"/>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3" t="s">
        <v>59</v>
      </c>
      <c r="CR39" s="354"/>
      <c r="CS39" s="354"/>
      <c r="CT39" s="354"/>
      <c r="CU39" s="354"/>
      <c r="CV39" s="354"/>
      <c r="CW39" s="354"/>
      <c r="CX39" s="354"/>
      <c r="CY39" s="354"/>
      <c r="CZ39" s="354"/>
      <c r="DA39" s="354"/>
      <c r="DB39" s="354"/>
      <c r="DC39" s="354"/>
      <c r="DD39" s="354"/>
      <c r="DE39" s="354"/>
      <c r="DF39" s="354"/>
      <c r="DG39" s="354"/>
      <c r="DH39" s="354"/>
      <c r="DI39" s="354"/>
      <c r="DJ39" s="354"/>
      <c r="DK39" s="354"/>
      <c r="DL39" s="354"/>
      <c r="DM39" s="354"/>
      <c r="DN39" s="354"/>
      <c r="DO39" s="354"/>
      <c r="DP39" s="354"/>
      <c r="DQ39" s="354"/>
      <c r="DR39" s="354"/>
      <c r="DS39" s="354"/>
      <c r="DT39" s="354"/>
      <c r="DU39" s="354"/>
      <c r="DV39" s="354"/>
      <c r="DW39" s="354"/>
      <c r="DX39" s="354"/>
      <c r="DY39" s="354"/>
      <c r="DZ39" s="354"/>
      <c r="EA39" s="354"/>
      <c r="EB39" s="354"/>
      <c r="EC39" s="354"/>
      <c r="ED39" s="354"/>
      <c r="EE39" s="354"/>
      <c r="EF39" s="354"/>
      <c r="EG39" s="354"/>
      <c r="EH39" s="354"/>
      <c r="EI39" s="354"/>
      <c r="EJ39" s="354"/>
      <c r="EK39" s="354"/>
      <c r="EL39" s="354"/>
      <c r="EM39" s="354"/>
      <c r="EN39" s="354"/>
      <c r="EO39" s="354"/>
      <c r="EP39" s="354"/>
      <c r="EQ39" s="354"/>
      <c r="ER39" s="354"/>
      <c r="ES39" s="354"/>
      <c r="ET39" s="354"/>
      <c r="EU39" s="354"/>
      <c r="EV39" s="354"/>
      <c r="EW39" s="354"/>
      <c r="EX39" s="354"/>
      <c r="EY39" s="354"/>
      <c r="EZ39" s="354"/>
      <c r="FA39" s="354"/>
      <c r="FB39" s="354"/>
      <c r="FC39" s="354"/>
      <c r="FD39" s="354"/>
      <c r="FE39" s="354"/>
      <c r="FF39" s="354"/>
      <c r="FG39" s="354"/>
      <c r="FH39" s="354"/>
      <c r="FI39" s="354"/>
      <c r="FJ39" s="354"/>
      <c r="FK39" s="354"/>
      <c r="FL39" s="354"/>
      <c r="FM39" s="354"/>
      <c r="FN39" s="354"/>
      <c r="FO39" s="354"/>
      <c r="FP39" s="354"/>
      <c r="FQ39" s="354"/>
      <c r="FR39" s="354"/>
      <c r="FS39" s="354"/>
      <c r="FT39" s="354"/>
      <c r="FU39" s="355"/>
      <c r="FV39" s="320"/>
      <c r="FW39" s="321"/>
      <c r="FX39" s="321"/>
      <c r="FY39" s="321"/>
      <c r="FZ39" s="321"/>
      <c r="GA39" s="321"/>
      <c r="GB39" s="321"/>
      <c r="GC39" s="321"/>
      <c r="GD39" s="321"/>
      <c r="GE39" s="321"/>
      <c r="GF39" s="321"/>
      <c r="GG39" s="321"/>
      <c r="GH39" s="321"/>
      <c r="GI39" s="321"/>
      <c r="GJ39" s="321"/>
      <c r="GK39" s="321"/>
      <c r="GL39" s="322"/>
    </row>
    <row r="40" spans="12:204" s="14" customFormat="1" ht="21.75" customHeight="1">
      <c r="L40" s="150"/>
      <c r="M40" s="151"/>
      <c r="N40" s="151"/>
      <c r="O40" s="151"/>
      <c r="P40" s="152"/>
      <c r="Q40" s="375" t="s">
        <v>89</v>
      </c>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233"/>
      <c r="AU40" s="389"/>
      <c r="AV40" s="390"/>
      <c r="AW40" s="390"/>
      <c r="AX40" s="390"/>
      <c r="AY40" s="390"/>
      <c r="AZ40" s="390"/>
      <c r="BA40" s="390"/>
      <c r="BB40" s="390"/>
      <c r="BC40" s="390"/>
      <c r="BD40" s="390"/>
      <c r="BE40" s="390"/>
      <c r="BF40" s="390"/>
      <c r="BG40" s="390"/>
      <c r="BH40" s="390"/>
      <c r="BI40" s="390"/>
      <c r="BJ40" s="390"/>
      <c r="BK40" s="390"/>
      <c r="BL40" s="390"/>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0"/>
      <c r="CY40" s="390"/>
      <c r="CZ40" s="390"/>
      <c r="DA40" s="390"/>
      <c r="DB40" s="390"/>
      <c r="DC40" s="390"/>
      <c r="DD40" s="390"/>
      <c r="DE40" s="390"/>
      <c r="DF40" s="390"/>
      <c r="DG40" s="390"/>
      <c r="DH40" s="390"/>
      <c r="DI40" s="390"/>
      <c r="DJ40" s="390"/>
      <c r="DK40" s="390"/>
      <c r="DL40" s="390"/>
      <c r="DM40" s="390"/>
      <c r="DN40" s="390"/>
      <c r="DO40" s="390"/>
      <c r="DP40" s="390"/>
      <c r="DQ40" s="390"/>
      <c r="DR40" s="390"/>
      <c r="DS40" s="390"/>
      <c r="DT40" s="390"/>
      <c r="DU40" s="390"/>
      <c r="DV40" s="390"/>
      <c r="DW40" s="390"/>
      <c r="DX40" s="390"/>
      <c r="DY40" s="390"/>
      <c r="DZ40" s="390"/>
      <c r="EA40" s="390"/>
      <c r="EB40" s="390"/>
      <c r="EC40" s="390"/>
      <c r="ED40" s="390"/>
      <c r="EE40" s="390"/>
      <c r="EF40" s="390"/>
      <c r="EG40" s="390"/>
      <c r="EH40" s="390"/>
      <c r="EI40" s="390"/>
      <c r="EJ40" s="390"/>
      <c r="EK40" s="390"/>
      <c r="EL40" s="390"/>
      <c r="EM40" s="390"/>
      <c r="EN40" s="390"/>
      <c r="EO40" s="390"/>
      <c r="EP40" s="390"/>
      <c r="EQ40" s="390"/>
      <c r="ER40" s="390"/>
      <c r="ES40" s="390"/>
      <c r="ET40" s="390"/>
      <c r="EU40" s="390"/>
      <c r="EV40" s="390"/>
      <c r="EW40" s="390"/>
      <c r="EX40" s="390"/>
      <c r="EY40" s="390"/>
      <c r="EZ40" s="390"/>
      <c r="FA40" s="390"/>
      <c r="FB40" s="390"/>
      <c r="FC40" s="390"/>
      <c r="FD40" s="390"/>
      <c r="FE40" s="390"/>
      <c r="FF40" s="390"/>
      <c r="FG40" s="390"/>
      <c r="FH40" s="390"/>
      <c r="FI40" s="390"/>
      <c r="FJ40" s="390"/>
      <c r="FK40" s="390"/>
      <c r="FL40" s="390"/>
      <c r="FM40" s="390"/>
      <c r="FN40" s="390"/>
      <c r="FO40" s="390"/>
      <c r="FP40" s="390"/>
      <c r="FQ40" s="390"/>
      <c r="FR40" s="390"/>
      <c r="FS40" s="390"/>
      <c r="FT40" s="390"/>
      <c r="FU40" s="390"/>
      <c r="FV40" s="390"/>
      <c r="FW40" s="390"/>
      <c r="FX40" s="390"/>
      <c r="FY40" s="390"/>
      <c r="FZ40" s="390"/>
      <c r="GA40" s="390"/>
      <c r="GB40" s="390"/>
      <c r="GC40" s="390"/>
      <c r="GD40" s="390"/>
      <c r="GE40" s="390"/>
      <c r="GF40" s="390"/>
      <c r="GG40" s="390"/>
      <c r="GH40" s="390"/>
      <c r="GI40" s="390"/>
      <c r="GJ40" s="390"/>
      <c r="GK40" s="390"/>
      <c r="GL40" s="391"/>
      <c r="GN40" s="31"/>
      <c r="GU40" s="11"/>
      <c r="GV40" s="11"/>
    </row>
    <row r="41" spans="12:194" s="14" customFormat="1" ht="18.75" customHeight="1">
      <c r="L41" s="150"/>
      <c r="M41" s="151"/>
      <c r="N41" s="151"/>
      <c r="O41" s="151"/>
      <c r="P41" s="152"/>
      <c r="Q41" s="376"/>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6"/>
      <c r="AU41" s="392"/>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3"/>
      <c r="DE41" s="393"/>
      <c r="DF41" s="393"/>
      <c r="DG41" s="393"/>
      <c r="DH41" s="393"/>
      <c r="DI41" s="393"/>
      <c r="DJ41" s="393"/>
      <c r="DK41" s="393"/>
      <c r="DL41" s="393"/>
      <c r="DM41" s="393"/>
      <c r="DN41" s="393"/>
      <c r="DO41" s="393"/>
      <c r="DP41" s="393"/>
      <c r="DQ41" s="393"/>
      <c r="DR41" s="393"/>
      <c r="DS41" s="393"/>
      <c r="DT41" s="393"/>
      <c r="DU41" s="393"/>
      <c r="DV41" s="393"/>
      <c r="DW41" s="393"/>
      <c r="DX41" s="393"/>
      <c r="DY41" s="393"/>
      <c r="DZ41" s="393"/>
      <c r="EA41" s="393"/>
      <c r="EB41" s="393"/>
      <c r="EC41" s="393"/>
      <c r="ED41" s="393"/>
      <c r="EE41" s="393"/>
      <c r="EF41" s="393"/>
      <c r="EG41" s="393"/>
      <c r="EH41" s="393"/>
      <c r="EI41" s="393"/>
      <c r="EJ41" s="393"/>
      <c r="EK41" s="393"/>
      <c r="EL41" s="393"/>
      <c r="EM41" s="393"/>
      <c r="EN41" s="393"/>
      <c r="EO41" s="393"/>
      <c r="EP41" s="393"/>
      <c r="EQ41" s="393"/>
      <c r="ER41" s="393"/>
      <c r="ES41" s="393"/>
      <c r="ET41" s="393"/>
      <c r="EU41" s="393"/>
      <c r="EV41" s="393"/>
      <c r="EW41" s="393"/>
      <c r="EX41" s="393"/>
      <c r="EY41" s="393"/>
      <c r="EZ41" s="393"/>
      <c r="FA41" s="393"/>
      <c r="FB41" s="393"/>
      <c r="FC41" s="393"/>
      <c r="FD41" s="393"/>
      <c r="FE41" s="393"/>
      <c r="FF41" s="393"/>
      <c r="FG41" s="393"/>
      <c r="FH41" s="393"/>
      <c r="FI41" s="393"/>
      <c r="FJ41" s="393"/>
      <c r="FK41" s="393"/>
      <c r="FL41" s="393"/>
      <c r="FM41" s="393"/>
      <c r="FN41" s="393"/>
      <c r="FO41" s="393"/>
      <c r="FP41" s="393"/>
      <c r="FQ41" s="393"/>
      <c r="FR41" s="393"/>
      <c r="FS41" s="393"/>
      <c r="FT41" s="393"/>
      <c r="FU41" s="393"/>
      <c r="FV41" s="393"/>
      <c r="FW41" s="393"/>
      <c r="FX41" s="393"/>
      <c r="FY41" s="393"/>
      <c r="FZ41" s="393"/>
      <c r="GA41" s="393"/>
      <c r="GB41" s="393"/>
      <c r="GC41" s="393"/>
      <c r="GD41" s="393"/>
      <c r="GE41" s="393"/>
      <c r="GF41" s="393"/>
      <c r="GG41" s="393"/>
      <c r="GH41" s="393"/>
      <c r="GI41" s="393"/>
      <c r="GJ41" s="393"/>
      <c r="GK41" s="393"/>
      <c r="GL41" s="394"/>
    </row>
    <row r="42" spans="12:194" s="14" customFormat="1" ht="18.75" customHeight="1">
      <c r="L42" s="150"/>
      <c r="M42" s="151"/>
      <c r="N42" s="151"/>
      <c r="O42" s="151"/>
      <c r="P42" s="152"/>
      <c r="Q42" s="376"/>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6"/>
      <c r="AU42" s="392"/>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93"/>
      <c r="CZ42" s="393"/>
      <c r="DA42" s="393"/>
      <c r="DB42" s="393"/>
      <c r="DC42" s="393"/>
      <c r="DD42" s="393"/>
      <c r="DE42" s="393"/>
      <c r="DF42" s="393"/>
      <c r="DG42" s="393"/>
      <c r="DH42" s="393"/>
      <c r="DI42" s="393"/>
      <c r="DJ42" s="393"/>
      <c r="DK42" s="393"/>
      <c r="DL42" s="393"/>
      <c r="DM42" s="393"/>
      <c r="DN42" s="393"/>
      <c r="DO42" s="393"/>
      <c r="DP42" s="393"/>
      <c r="DQ42" s="393"/>
      <c r="DR42" s="393"/>
      <c r="DS42" s="393"/>
      <c r="DT42" s="393"/>
      <c r="DU42" s="393"/>
      <c r="DV42" s="393"/>
      <c r="DW42" s="393"/>
      <c r="DX42" s="393"/>
      <c r="DY42" s="393"/>
      <c r="DZ42" s="393"/>
      <c r="EA42" s="393"/>
      <c r="EB42" s="393"/>
      <c r="EC42" s="393"/>
      <c r="ED42" s="393"/>
      <c r="EE42" s="393"/>
      <c r="EF42" s="393"/>
      <c r="EG42" s="393"/>
      <c r="EH42" s="393"/>
      <c r="EI42" s="393"/>
      <c r="EJ42" s="393"/>
      <c r="EK42" s="393"/>
      <c r="EL42" s="393"/>
      <c r="EM42" s="393"/>
      <c r="EN42" s="393"/>
      <c r="EO42" s="393"/>
      <c r="EP42" s="393"/>
      <c r="EQ42" s="393"/>
      <c r="ER42" s="393"/>
      <c r="ES42" s="393"/>
      <c r="ET42" s="393"/>
      <c r="EU42" s="393"/>
      <c r="EV42" s="393"/>
      <c r="EW42" s="393"/>
      <c r="EX42" s="393"/>
      <c r="EY42" s="393"/>
      <c r="EZ42" s="393"/>
      <c r="FA42" s="393"/>
      <c r="FB42" s="393"/>
      <c r="FC42" s="393"/>
      <c r="FD42" s="393"/>
      <c r="FE42" s="393"/>
      <c r="FF42" s="393"/>
      <c r="FG42" s="393"/>
      <c r="FH42" s="393"/>
      <c r="FI42" s="393"/>
      <c r="FJ42" s="393"/>
      <c r="FK42" s="393"/>
      <c r="FL42" s="393"/>
      <c r="FM42" s="393"/>
      <c r="FN42" s="393"/>
      <c r="FO42" s="393"/>
      <c r="FP42" s="393"/>
      <c r="FQ42" s="393"/>
      <c r="FR42" s="393"/>
      <c r="FS42" s="393"/>
      <c r="FT42" s="393"/>
      <c r="FU42" s="393"/>
      <c r="FV42" s="393"/>
      <c r="FW42" s="393"/>
      <c r="FX42" s="393"/>
      <c r="FY42" s="393"/>
      <c r="FZ42" s="393"/>
      <c r="GA42" s="393"/>
      <c r="GB42" s="393"/>
      <c r="GC42" s="393"/>
      <c r="GD42" s="393"/>
      <c r="GE42" s="393"/>
      <c r="GF42" s="393"/>
      <c r="GG42" s="393"/>
      <c r="GH42" s="393"/>
      <c r="GI42" s="393"/>
      <c r="GJ42" s="393"/>
      <c r="GK42" s="393"/>
      <c r="GL42" s="394"/>
    </row>
    <row r="43" spans="12:194" s="14" customFormat="1" ht="12" customHeight="1">
      <c r="L43" s="150"/>
      <c r="M43" s="151"/>
      <c r="N43" s="151"/>
      <c r="O43" s="151"/>
      <c r="P43" s="152"/>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8"/>
      <c r="AU43" s="358" t="s">
        <v>91</v>
      </c>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CV43" s="359"/>
      <c r="CW43" s="359"/>
      <c r="CX43" s="359"/>
      <c r="CY43" s="359"/>
      <c r="CZ43" s="359"/>
      <c r="DA43" s="359"/>
      <c r="DB43" s="359"/>
      <c r="DC43" s="359"/>
      <c r="DD43" s="359"/>
      <c r="DE43" s="359"/>
      <c r="DF43" s="359"/>
      <c r="DG43" s="359"/>
      <c r="DH43" s="359"/>
      <c r="DI43" s="359"/>
      <c r="DJ43" s="359"/>
      <c r="DK43" s="359"/>
      <c r="DL43" s="359"/>
      <c r="DM43" s="359"/>
      <c r="DN43" s="359"/>
      <c r="DO43" s="359"/>
      <c r="DP43" s="359"/>
      <c r="DQ43" s="359"/>
      <c r="DR43" s="359"/>
      <c r="DS43" s="359"/>
      <c r="DT43" s="359"/>
      <c r="DU43" s="359"/>
      <c r="DV43" s="359"/>
      <c r="DW43" s="359"/>
      <c r="DX43" s="359"/>
      <c r="DY43" s="359"/>
      <c r="DZ43" s="359"/>
      <c r="EA43" s="359"/>
      <c r="EB43" s="359"/>
      <c r="EC43" s="359"/>
      <c r="ED43" s="359"/>
      <c r="EE43" s="359"/>
      <c r="EF43" s="359"/>
      <c r="EG43" s="359"/>
      <c r="EH43" s="359"/>
      <c r="EI43" s="359"/>
      <c r="EJ43" s="359"/>
      <c r="EK43" s="359"/>
      <c r="EL43" s="359"/>
      <c r="EM43" s="359"/>
      <c r="EN43" s="359"/>
      <c r="EO43" s="359"/>
      <c r="EP43" s="359"/>
      <c r="EQ43" s="359"/>
      <c r="ER43" s="359"/>
      <c r="ES43" s="359"/>
      <c r="ET43" s="359"/>
      <c r="EU43" s="359"/>
      <c r="EV43" s="359"/>
      <c r="EW43" s="359"/>
      <c r="EX43" s="359"/>
      <c r="EY43" s="359"/>
      <c r="EZ43" s="359"/>
      <c r="FA43" s="359"/>
      <c r="FB43" s="359"/>
      <c r="FC43" s="359"/>
      <c r="FD43" s="359"/>
      <c r="FE43" s="359"/>
      <c r="FF43" s="359"/>
      <c r="FG43" s="359"/>
      <c r="FH43" s="359"/>
      <c r="FI43" s="359"/>
      <c r="FJ43" s="359"/>
      <c r="FK43" s="359"/>
      <c r="FL43" s="359"/>
      <c r="FM43" s="359"/>
      <c r="FN43" s="359"/>
      <c r="FO43" s="359"/>
      <c r="FP43" s="359"/>
      <c r="FQ43" s="359"/>
      <c r="FR43" s="359"/>
      <c r="FS43" s="359"/>
      <c r="FT43" s="359"/>
      <c r="FU43" s="359"/>
      <c r="FV43" s="359"/>
      <c r="FW43" s="359"/>
      <c r="FX43" s="359"/>
      <c r="FY43" s="359"/>
      <c r="FZ43" s="359"/>
      <c r="GA43" s="359"/>
      <c r="GB43" s="359"/>
      <c r="GC43" s="359"/>
      <c r="GD43" s="359"/>
      <c r="GE43" s="359"/>
      <c r="GF43" s="359"/>
      <c r="GG43" s="359"/>
      <c r="GH43" s="359"/>
      <c r="GI43" s="359"/>
      <c r="GJ43" s="359"/>
      <c r="GK43" s="359"/>
      <c r="GL43" s="97"/>
    </row>
    <row r="44" spans="9:197" s="14" customFormat="1" ht="10.5" customHeight="1">
      <c r="I44" s="28"/>
      <c r="J44" s="28"/>
      <c r="L44" s="150"/>
      <c r="M44" s="151"/>
      <c r="N44" s="151"/>
      <c r="O44" s="151"/>
      <c r="P44" s="152"/>
      <c r="Q44" s="167" t="s">
        <v>88</v>
      </c>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8"/>
      <c r="BD44" s="210" t="s">
        <v>77</v>
      </c>
      <c r="BE44" s="172"/>
      <c r="BF44" s="172"/>
      <c r="BG44" s="172"/>
      <c r="BH44" s="172"/>
      <c r="BI44" s="172"/>
      <c r="BJ44" s="172"/>
      <c r="BK44" s="172"/>
      <c r="BL44" s="172"/>
      <c r="BM44" s="172"/>
      <c r="BN44" s="172"/>
      <c r="BO44" s="172"/>
      <c r="BP44" s="172"/>
      <c r="BQ44" s="172"/>
      <c r="BR44" s="173"/>
      <c r="BS44" s="326" t="s">
        <v>78</v>
      </c>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c r="FU44" s="280"/>
      <c r="FV44" s="280"/>
      <c r="FW44" s="280"/>
      <c r="FX44" s="280"/>
      <c r="FY44" s="280"/>
      <c r="FZ44" s="280"/>
      <c r="GA44" s="280"/>
      <c r="GB44" s="280"/>
      <c r="GC44" s="280"/>
      <c r="GD44" s="280"/>
      <c r="GE44" s="280"/>
      <c r="GF44" s="280"/>
      <c r="GG44" s="280"/>
      <c r="GH44" s="280"/>
      <c r="GI44" s="280"/>
      <c r="GJ44" s="280"/>
      <c r="GK44" s="280"/>
      <c r="GL44" s="131"/>
      <c r="GM44" s="31"/>
      <c r="GN44" s="31"/>
      <c r="GO44" s="31"/>
    </row>
    <row r="45" spans="12:194" s="14" customFormat="1" ht="11.25" customHeight="1" thickBot="1">
      <c r="L45" s="153"/>
      <c r="M45" s="154"/>
      <c r="N45" s="154"/>
      <c r="O45" s="154"/>
      <c r="P45" s="155"/>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70"/>
      <c r="BD45" s="211"/>
      <c r="BE45" s="212"/>
      <c r="BF45" s="212"/>
      <c r="BG45" s="212"/>
      <c r="BH45" s="212"/>
      <c r="BI45" s="212"/>
      <c r="BJ45" s="212"/>
      <c r="BK45" s="212"/>
      <c r="BL45" s="212"/>
      <c r="BM45" s="212"/>
      <c r="BN45" s="212"/>
      <c r="BO45" s="212"/>
      <c r="BP45" s="212"/>
      <c r="BQ45" s="212"/>
      <c r="BR45" s="213"/>
      <c r="BS45" s="327"/>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8"/>
      <c r="DZ45" s="328"/>
      <c r="EA45" s="328"/>
      <c r="EB45" s="328"/>
      <c r="EC45" s="328"/>
      <c r="ED45" s="328"/>
      <c r="EE45" s="328"/>
      <c r="EF45" s="328"/>
      <c r="EG45" s="328"/>
      <c r="EH45" s="328"/>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328"/>
      <c r="FG45" s="328"/>
      <c r="FH45" s="328"/>
      <c r="FI45" s="328"/>
      <c r="FJ45" s="328"/>
      <c r="FK45" s="328"/>
      <c r="FL45" s="328"/>
      <c r="FM45" s="328"/>
      <c r="FN45" s="328"/>
      <c r="FO45" s="328"/>
      <c r="FP45" s="328"/>
      <c r="FQ45" s="328"/>
      <c r="FR45" s="328"/>
      <c r="FS45" s="328"/>
      <c r="FT45" s="328"/>
      <c r="FU45" s="328"/>
      <c r="FV45" s="328"/>
      <c r="FW45" s="328"/>
      <c r="FX45" s="328"/>
      <c r="FY45" s="328"/>
      <c r="FZ45" s="328"/>
      <c r="GA45" s="328"/>
      <c r="GB45" s="328"/>
      <c r="GC45" s="328"/>
      <c r="GD45" s="328"/>
      <c r="GE45" s="328"/>
      <c r="GF45" s="328"/>
      <c r="GG45" s="328"/>
      <c r="GH45" s="328"/>
      <c r="GI45" s="328"/>
      <c r="GJ45" s="328"/>
      <c r="GK45" s="328"/>
      <c r="GL45" s="137"/>
    </row>
    <row r="46" spans="12:194" s="28" customFormat="1" ht="21" customHeight="1" thickTop="1">
      <c r="L46" s="292" t="s">
        <v>33</v>
      </c>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4"/>
      <c r="AU46" s="66"/>
      <c r="AV46" s="195" t="s">
        <v>34</v>
      </c>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47"/>
      <c r="BS46" s="301"/>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302"/>
      <c r="DE46" s="302"/>
      <c r="DF46" s="302"/>
      <c r="DG46" s="302"/>
      <c r="DH46" s="302"/>
      <c r="DI46" s="302"/>
      <c r="DJ46" s="303"/>
      <c r="DK46" s="215" t="s">
        <v>35</v>
      </c>
      <c r="DL46" s="195"/>
      <c r="DM46" s="195"/>
      <c r="DN46" s="195"/>
      <c r="DO46" s="195"/>
      <c r="DP46" s="195"/>
      <c r="DQ46" s="195"/>
      <c r="DR46" s="195"/>
      <c r="DS46" s="195"/>
      <c r="DT46" s="195"/>
      <c r="DU46" s="195"/>
      <c r="DV46" s="195"/>
      <c r="DW46" s="195"/>
      <c r="DX46" s="195"/>
      <c r="DY46" s="195"/>
      <c r="DZ46" s="195"/>
      <c r="EA46" s="195"/>
      <c r="EB46" s="195"/>
      <c r="EC46" s="195"/>
      <c r="ED46" s="248"/>
      <c r="EE46" s="301"/>
      <c r="EF46" s="302"/>
      <c r="EG46" s="302"/>
      <c r="EH46" s="302"/>
      <c r="EI46" s="302"/>
      <c r="EJ46" s="302"/>
      <c r="EK46" s="302"/>
      <c r="EL46" s="302"/>
      <c r="EM46" s="302"/>
      <c r="EN46" s="302"/>
      <c r="EO46" s="302"/>
      <c r="EP46" s="302"/>
      <c r="EQ46" s="302"/>
      <c r="ER46" s="302"/>
      <c r="ES46" s="302"/>
      <c r="ET46" s="302"/>
      <c r="EU46" s="302"/>
      <c r="EV46" s="302"/>
      <c r="EW46" s="302"/>
      <c r="EX46" s="302"/>
      <c r="EY46" s="302"/>
      <c r="EZ46" s="302"/>
      <c r="FA46" s="302"/>
      <c r="FB46" s="302"/>
      <c r="FC46" s="302"/>
      <c r="FD46" s="302"/>
      <c r="FE46" s="302"/>
      <c r="FF46" s="302"/>
      <c r="FG46" s="302"/>
      <c r="FH46" s="302"/>
      <c r="FI46" s="302"/>
      <c r="FJ46" s="302"/>
      <c r="FK46" s="302"/>
      <c r="FL46" s="302"/>
      <c r="FM46" s="302"/>
      <c r="FN46" s="302"/>
      <c r="FO46" s="302"/>
      <c r="FP46" s="302"/>
      <c r="FQ46" s="302"/>
      <c r="FR46" s="302"/>
      <c r="FS46" s="302"/>
      <c r="FT46" s="302"/>
      <c r="FU46" s="302"/>
      <c r="FV46" s="302"/>
      <c r="FW46" s="302"/>
      <c r="FX46" s="302"/>
      <c r="FY46" s="302"/>
      <c r="FZ46" s="302"/>
      <c r="GA46" s="302"/>
      <c r="GB46" s="302"/>
      <c r="GC46" s="302"/>
      <c r="GD46" s="302"/>
      <c r="GE46" s="302"/>
      <c r="GF46" s="302"/>
      <c r="GG46" s="302"/>
      <c r="GH46" s="302"/>
      <c r="GI46" s="302"/>
      <c r="GJ46" s="302"/>
      <c r="GK46" s="302"/>
      <c r="GL46" s="388"/>
    </row>
    <row r="47" spans="12:194" s="28" customFormat="1" ht="15.75" customHeight="1">
      <c r="L47" s="295"/>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7"/>
      <c r="AU47" s="61"/>
      <c r="AV47" s="62"/>
      <c r="AW47" s="62"/>
      <c r="AX47" s="62"/>
      <c r="BL47" s="67"/>
      <c r="BS47" s="42"/>
      <c r="BT47" s="11"/>
      <c r="BU47" s="68" t="s">
        <v>10</v>
      </c>
      <c r="BV47" s="41"/>
      <c r="BW47" s="41"/>
      <c r="BX47" s="41"/>
      <c r="BY47" s="41"/>
      <c r="BZ47" s="41"/>
      <c r="CA47" s="179"/>
      <c r="CB47" s="179"/>
      <c r="CC47" s="179"/>
      <c r="CD47" s="179"/>
      <c r="CE47" s="179"/>
      <c r="CF47" s="179"/>
      <c r="CG47" s="179"/>
      <c r="CH47" s="179"/>
      <c r="CI47" s="179"/>
      <c r="CJ47" s="304" t="s">
        <v>11</v>
      </c>
      <c r="CK47" s="304"/>
      <c r="CL47" s="304"/>
      <c r="CM47" s="304"/>
      <c r="CN47" s="185"/>
      <c r="CO47" s="185"/>
      <c r="CP47" s="185"/>
      <c r="CQ47" s="185"/>
      <c r="CR47" s="185"/>
      <c r="CS47" s="185"/>
      <c r="CT47" s="185"/>
      <c r="CU47" s="185"/>
      <c r="CV47" s="185"/>
      <c r="CW47" s="185"/>
      <c r="CX47" s="185"/>
      <c r="CY47" s="185"/>
      <c r="CZ47" s="41"/>
      <c r="DA47" s="41"/>
      <c r="DB47" s="41"/>
      <c r="DC47" s="41"/>
      <c r="DD47" s="41"/>
      <c r="DE47" s="41"/>
      <c r="DF47" s="37"/>
      <c r="DG47" s="37"/>
      <c r="DH47" s="37"/>
      <c r="DI47" s="37"/>
      <c r="DJ47" s="37"/>
      <c r="DK47" s="37"/>
      <c r="DM47" s="59"/>
      <c r="DN47" s="59"/>
      <c r="DO47" s="59"/>
      <c r="DP47" s="59"/>
      <c r="DQ47" s="59"/>
      <c r="DR47" s="59"/>
      <c r="DS47" s="59"/>
      <c r="DT47" s="59"/>
      <c r="DU47" s="59"/>
      <c r="DV47" s="59"/>
      <c r="DW47" s="59"/>
      <c r="DX47" s="59"/>
      <c r="DY47" s="59"/>
      <c r="DZ47" s="59"/>
      <c r="EA47" s="59" t="s">
        <v>12</v>
      </c>
      <c r="EB47" s="69"/>
      <c r="EC47" s="59"/>
      <c r="ED47" s="59"/>
      <c r="EE47" s="43"/>
      <c r="EF47" s="43"/>
      <c r="EG47" s="43"/>
      <c r="EH47" s="43"/>
      <c r="EI47" s="43"/>
      <c r="EJ47" s="43"/>
      <c r="EK47" s="43"/>
      <c r="EL47" s="43"/>
      <c r="EM47" s="43"/>
      <c r="EN47" s="43"/>
      <c r="EO47" s="43"/>
      <c r="EP47" s="179"/>
      <c r="EQ47" s="179"/>
      <c r="ER47" s="179"/>
      <c r="ES47" s="179"/>
      <c r="ET47" s="179"/>
      <c r="EU47" s="179"/>
      <c r="EV47" s="179"/>
      <c r="EW47" s="179"/>
      <c r="EX47" s="179"/>
      <c r="EY47" s="179"/>
      <c r="EZ47" s="179"/>
      <c r="FA47" s="179"/>
      <c r="FB47" s="179"/>
      <c r="FC47" s="179"/>
      <c r="FD47" s="179"/>
      <c r="FE47" s="179"/>
      <c r="FF47" s="43" t="s">
        <v>45</v>
      </c>
      <c r="FG47" s="43"/>
      <c r="FH47" s="14"/>
      <c r="FI47" s="180"/>
      <c r="FJ47" s="180"/>
      <c r="FK47" s="180"/>
      <c r="FL47" s="180"/>
      <c r="FM47" s="180"/>
      <c r="FN47" s="180"/>
      <c r="FO47" s="180"/>
      <c r="FP47" s="180"/>
      <c r="FQ47" s="180"/>
      <c r="FR47" s="180"/>
      <c r="FS47" s="28" t="s">
        <v>44</v>
      </c>
      <c r="FT47" s="14"/>
      <c r="FU47" s="43"/>
      <c r="FV47" s="185"/>
      <c r="FW47" s="185"/>
      <c r="FX47" s="185"/>
      <c r="FY47" s="185"/>
      <c r="FZ47" s="185"/>
      <c r="GA47" s="185"/>
      <c r="GB47" s="185"/>
      <c r="GC47" s="185"/>
      <c r="GD47" s="185"/>
      <c r="GE47" s="185"/>
      <c r="GF47" s="185"/>
      <c r="GG47" s="185"/>
      <c r="GH47" s="185"/>
      <c r="GI47" s="185"/>
      <c r="GJ47" s="185"/>
      <c r="GK47" s="185"/>
      <c r="GL47" s="70"/>
    </row>
    <row r="48" spans="12:194" s="28" customFormat="1" ht="15" customHeight="1">
      <c r="L48" s="295"/>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7"/>
      <c r="AU48" s="11"/>
      <c r="AV48" s="174" t="s">
        <v>32</v>
      </c>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1"/>
      <c r="BS48" s="4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c r="EO48" s="202"/>
      <c r="EP48" s="202"/>
      <c r="EQ48" s="202"/>
      <c r="ER48" s="202"/>
      <c r="ES48" s="202"/>
      <c r="ET48" s="202"/>
      <c r="EU48" s="202"/>
      <c r="EV48" s="202"/>
      <c r="EW48" s="202"/>
      <c r="EX48" s="202"/>
      <c r="EY48" s="202"/>
      <c r="EZ48" s="202"/>
      <c r="FA48" s="202"/>
      <c r="FB48" s="202"/>
      <c r="FC48" s="202"/>
      <c r="FD48" s="202"/>
      <c r="FE48" s="202"/>
      <c r="FF48" s="202"/>
      <c r="FG48" s="202"/>
      <c r="FH48" s="202"/>
      <c r="FI48" s="202"/>
      <c r="FJ48" s="202"/>
      <c r="FK48" s="202"/>
      <c r="FL48" s="202"/>
      <c r="FM48" s="202"/>
      <c r="FN48" s="202"/>
      <c r="FO48" s="202"/>
      <c r="FP48" s="202"/>
      <c r="FQ48" s="202"/>
      <c r="FR48" s="202"/>
      <c r="FS48" s="202"/>
      <c r="FT48" s="202"/>
      <c r="FU48" s="202"/>
      <c r="FV48" s="202"/>
      <c r="FW48" s="202"/>
      <c r="FX48" s="202"/>
      <c r="FY48" s="202"/>
      <c r="FZ48" s="202"/>
      <c r="GA48" s="202"/>
      <c r="GB48" s="202"/>
      <c r="GC48" s="202"/>
      <c r="GD48" s="202"/>
      <c r="GE48" s="202"/>
      <c r="GF48" s="202"/>
      <c r="GG48" s="202"/>
      <c r="GH48" s="202"/>
      <c r="GI48" s="202"/>
      <c r="GJ48" s="202"/>
      <c r="GK48" s="202"/>
      <c r="GL48" s="203"/>
    </row>
    <row r="49" spans="12:194" s="28" customFormat="1" ht="8.25" customHeight="1" thickBot="1">
      <c r="L49" s="298"/>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300"/>
      <c r="AU49" s="65"/>
      <c r="AV49" s="46"/>
      <c r="AW49" s="46"/>
      <c r="AX49" s="46"/>
      <c r="AY49" s="46"/>
      <c r="AZ49" s="46"/>
      <c r="BA49" s="46"/>
      <c r="BB49" s="46"/>
      <c r="BC49" s="46"/>
      <c r="BD49" s="46"/>
      <c r="BE49" s="46"/>
      <c r="BF49" s="46"/>
      <c r="BG49" s="46"/>
      <c r="BH49" s="46"/>
      <c r="BI49" s="46"/>
      <c r="BJ49" s="46"/>
      <c r="BK49" s="46"/>
      <c r="BL49" s="71"/>
      <c r="BM49" s="46"/>
      <c r="BN49" s="46"/>
      <c r="BO49" s="46"/>
      <c r="BP49" s="46"/>
      <c r="BQ49" s="46"/>
      <c r="BR49" s="46"/>
      <c r="BS49" s="6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6"/>
    </row>
    <row r="50" spans="12:198" s="28" customFormat="1" ht="13.5" customHeight="1" thickTop="1">
      <c r="L50" s="72"/>
      <c r="M50" s="73"/>
      <c r="N50" s="73"/>
      <c r="O50" s="73"/>
      <c r="P50" s="25"/>
      <c r="Q50" s="73"/>
      <c r="R50" s="73"/>
      <c r="S50" s="73" t="s">
        <v>36</v>
      </c>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25"/>
      <c r="AU50" s="25"/>
      <c r="AV50" s="25"/>
      <c r="AW50" s="25"/>
      <c r="AX50" s="25"/>
      <c r="AY50" s="25"/>
      <c r="AZ50" s="25"/>
      <c r="BA50" s="25"/>
      <c r="BB50" s="25"/>
      <c r="BC50" s="25"/>
      <c r="BD50" s="25"/>
      <c r="BE50" s="25"/>
      <c r="BF50" s="25"/>
      <c r="BG50" s="25"/>
      <c r="BH50" s="25"/>
      <c r="BI50" s="25"/>
      <c r="BJ50" s="25"/>
      <c r="BK50" s="25"/>
      <c r="BL50" s="26"/>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73"/>
      <c r="DD50" s="73"/>
      <c r="DE50" s="73"/>
      <c r="DF50" s="73"/>
      <c r="DG50" s="73"/>
      <c r="DH50" s="73"/>
      <c r="DI50" s="73"/>
      <c r="DJ50" s="73"/>
      <c r="DK50" s="73"/>
      <c r="DL50" s="73"/>
      <c r="DM50" s="73"/>
      <c r="DN50" s="73"/>
      <c r="DO50" s="73"/>
      <c r="DP50" s="73"/>
      <c r="DQ50" s="73"/>
      <c r="DR50" s="73"/>
      <c r="DS50" s="73"/>
      <c r="DT50" s="73"/>
      <c r="DU50" s="73"/>
      <c r="DV50" s="105" t="s">
        <v>69</v>
      </c>
      <c r="DW50" s="105"/>
      <c r="DX50" s="105"/>
      <c r="DY50" s="105"/>
      <c r="DZ50" s="105"/>
      <c r="EA50" s="105"/>
      <c r="EB50" s="105"/>
      <c r="EC50" s="105"/>
      <c r="ED50" s="105"/>
      <c r="EE50" s="105"/>
      <c r="EF50" s="105"/>
      <c r="EG50" s="105"/>
      <c r="EH50" s="105"/>
      <c r="EI50" s="105"/>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25"/>
      <c r="FZ50" s="25"/>
      <c r="GA50" s="25"/>
      <c r="GB50" s="25"/>
      <c r="GC50" s="25"/>
      <c r="GD50" s="25"/>
      <c r="GE50" s="25"/>
      <c r="GF50" s="25"/>
      <c r="GG50" s="25"/>
      <c r="GH50" s="25"/>
      <c r="GI50" s="25"/>
      <c r="GJ50" s="25"/>
      <c r="GK50" s="25"/>
      <c r="GL50" s="27"/>
      <c r="GM50" s="74"/>
      <c r="GN50" s="74"/>
      <c r="GO50" s="74"/>
      <c r="GP50" s="74"/>
    </row>
    <row r="51" spans="12:194" s="28" customFormat="1" ht="23.25" customHeight="1" thickBot="1">
      <c r="L51" s="98"/>
      <c r="M51" s="99"/>
      <c r="N51" s="99"/>
      <c r="O51" s="291" t="s">
        <v>37</v>
      </c>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99"/>
      <c r="AS51" s="99"/>
      <c r="AT51" s="100"/>
      <c r="AU51" s="360"/>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361"/>
    </row>
    <row r="52" spans="8:194" s="13" customFormat="1" ht="15.75" customHeight="1" thickTop="1">
      <c r="H52" s="16"/>
      <c r="L52" s="369" t="s">
        <v>38</v>
      </c>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370"/>
      <c r="AU52" s="385" t="s">
        <v>64</v>
      </c>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7"/>
    </row>
    <row r="53" spans="12:207" s="41" customFormat="1" ht="15.75" customHeight="1">
      <c r="L53" s="231" t="s">
        <v>39</v>
      </c>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362"/>
      <c r="AU53" s="186" t="s">
        <v>90</v>
      </c>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9"/>
      <c r="GY53" s="86"/>
    </row>
    <row r="54" spans="12:194" s="41" customFormat="1" ht="8.25" customHeight="1">
      <c r="L54" s="210"/>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371"/>
      <c r="AU54" s="190"/>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8"/>
      <c r="GE54" s="188"/>
      <c r="GF54" s="188"/>
      <c r="GG54" s="188"/>
      <c r="GH54" s="188"/>
      <c r="GI54" s="188"/>
      <c r="GJ54" s="188"/>
      <c r="GK54" s="188"/>
      <c r="GL54" s="189"/>
    </row>
    <row r="55" spans="12:194" s="41" customFormat="1" ht="23.25" customHeight="1">
      <c r="L55" s="54"/>
      <c r="AT55" s="75"/>
      <c r="AU55" s="191"/>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c r="FG55" s="192"/>
      <c r="FH55" s="192"/>
      <c r="FI55" s="192"/>
      <c r="FJ55" s="192"/>
      <c r="FK55" s="192"/>
      <c r="FL55" s="192"/>
      <c r="FM55" s="192"/>
      <c r="FN55" s="192"/>
      <c r="FO55" s="192"/>
      <c r="FP55" s="192"/>
      <c r="FQ55" s="192"/>
      <c r="FR55" s="192"/>
      <c r="FS55" s="192"/>
      <c r="FT55" s="192"/>
      <c r="FU55" s="192"/>
      <c r="FV55" s="192"/>
      <c r="FW55" s="192"/>
      <c r="FX55" s="192"/>
      <c r="FY55" s="192"/>
      <c r="FZ55" s="192"/>
      <c r="GA55" s="192"/>
      <c r="GB55" s="192"/>
      <c r="GC55" s="192"/>
      <c r="GD55" s="192"/>
      <c r="GE55" s="192"/>
      <c r="GF55" s="192"/>
      <c r="GG55" s="192"/>
      <c r="GH55" s="192"/>
      <c r="GI55" s="192"/>
      <c r="GJ55" s="192"/>
      <c r="GK55" s="192"/>
      <c r="GL55" s="189"/>
    </row>
    <row r="56" spans="12:194" s="41" customFormat="1" ht="15" customHeight="1">
      <c r="L56" s="54"/>
      <c r="AT56" s="75"/>
      <c r="AU56" s="126"/>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75"/>
    </row>
    <row r="57" spans="12:194" s="28" customFormat="1" ht="15" customHeight="1">
      <c r="L57" s="132"/>
      <c r="AT57" s="76"/>
      <c r="AU57" s="126"/>
      <c r="AW57" s="193" t="s">
        <v>62</v>
      </c>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64"/>
      <c r="CU57" s="64"/>
      <c r="CV57" s="64"/>
      <c r="CW57" s="64"/>
      <c r="CX57" s="64"/>
      <c r="CY57" s="64"/>
      <c r="CZ57" s="64"/>
      <c r="DA57" s="64"/>
      <c r="DB57" s="64"/>
      <c r="DC57" s="64"/>
      <c r="DG57" s="64"/>
      <c r="DH57" s="193" t="s">
        <v>40</v>
      </c>
      <c r="DI57" s="193"/>
      <c r="DJ57" s="193"/>
      <c r="DK57" s="193"/>
      <c r="DL57" s="193"/>
      <c r="DM57" s="193"/>
      <c r="DN57" s="193"/>
      <c r="DO57" s="193"/>
      <c r="DP57" s="193"/>
      <c r="DQ57" s="193"/>
      <c r="DR57" s="193"/>
      <c r="DS57" s="193"/>
      <c r="DT57" s="193"/>
      <c r="DU57" s="193"/>
      <c r="DV57" s="193"/>
      <c r="DW57" s="193"/>
      <c r="DX57" s="193"/>
      <c r="DY57" s="193"/>
      <c r="DZ57" s="193"/>
      <c r="EA57" s="64"/>
      <c r="EB57" s="64"/>
      <c r="EC57" s="64"/>
      <c r="ED57" s="64"/>
      <c r="EE57" s="64"/>
      <c r="EF57" s="64"/>
      <c r="EG57" s="64"/>
      <c r="EH57" s="64"/>
      <c r="EI57" s="64"/>
      <c r="EJ57" s="64"/>
      <c r="EK57" s="64"/>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64"/>
      <c r="FN57" s="91"/>
      <c r="FO57" s="383" t="s">
        <v>61</v>
      </c>
      <c r="FP57" s="383"/>
      <c r="FQ57" s="383"/>
      <c r="FR57" s="383"/>
      <c r="FS57" s="383"/>
      <c r="FT57" s="383"/>
      <c r="FU57" s="383"/>
      <c r="FV57" s="91"/>
      <c r="FW57" s="91"/>
      <c r="FX57" s="91"/>
      <c r="FY57" s="91"/>
      <c r="FZ57" s="91"/>
      <c r="GA57" s="91"/>
      <c r="GB57" s="91"/>
      <c r="GC57" s="91"/>
      <c r="GD57" s="91"/>
      <c r="GE57" s="91"/>
      <c r="GF57" s="91"/>
      <c r="GG57" s="91"/>
      <c r="GH57" s="91"/>
      <c r="GI57" s="91"/>
      <c r="GJ57" s="91"/>
      <c r="GL57" s="76"/>
    </row>
    <row r="58" spans="12:194" s="28" customFormat="1" ht="14.25">
      <c r="L58" s="132"/>
      <c r="AT58" s="76"/>
      <c r="AU58" s="126"/>
      <c r="AX58" s="110"/>
      <c r="AY58" s="140" t="s">
        <v>68</v>
      </c>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N58" s="90"/>
      <c r="FO58" s="93"/>
      <c r="FP58" s="93"/>
      <c r="FR58" s="93"/>
      <c r="FT58" s="93"/>
      <c r="FU58" s="90"/>
      <c r="FV58" s="90"/>
      <c r="FW58" s="90"/>
      <c r="FX58" s="90"/>
      <c r="FY58" s="90"/>
      <c r="FZ58" s="90"/>
      <c r="GA58" s="90"/>
      <c r="GB58" s="90"/>
      <c r="GC58" s="90"/>
      <c r="GD58" s="90"/>
      <c r="GE58" s="90"/>
      <c r="GF58" s="90"/>
      <c r="GG58" s="90"/>
      <c r="GH58" s="90"/>
      <c r="GI58" s="90"/>
      <c r="GJ58" s="90"/>
      <c r="GL58" s="76"/>
    </row>
    <row r="59" spans="12:194" s="28" customFormat="1" ht="7.5" customHeight="1">
      <c r="L59" s="132"/>
      <c r="AT59" s="76"/>
      <c r="AU59" s="126"/>
      <c r="AV59" s="89"/>
      <c r="AW59" s="89"/>
      <c r="AX59" s="9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89"/>
      <c r="CJ59" s="89"/>
      <c r="CK59" s="89"/>
      <c r="CL59" s="89"/>
      <c r="CM59" s="89"/>
      <c r="CN59" s="89"/>
      <c r="CO59" s="89"/>
      <c r="CP59" s="89"/>
      <c r="CQ59" s="89"/>
      <c r="CR59" s="89"/>
      <c r="CS59" s="89"/>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0"/>
      <c r="DY59" s="90"/>
      <c r="DZ59" s="90"/>
      <c r="EA59" s="90"/>
      <c r="EB59" s="90"/>
      <c r="EC59" s="90"/>
      <c r="ED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L59" s="76"/>
    </row>
    <row r="60" spans="12:194" s="28" customFormat="1" ht="14.25" customHeight="1">
      <c r="L60" s="132"/>
      <c r="M60" s="363" t="s">
        <v>60</v>
      </c>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5"/>
      <c r="AU60" s="126"/>
      <c r="AV60" s="89"/>
      <c r="BB60" s="90"/>
      <c r="BC60" s="90"/>
      <c r="BD60" s="90"/>
      <c r="BE60" s="90"/>
      <c r="BF60" s="90"/>
      <c r="BG60" s="90"/>
      <c r="BH60" s="90"/>
      <c r="BI60" s="90"/>
      <c r="BJ60" s="90"/>
      <c r="BK60" s="90"/>
      <c r="BL60" s="90"/>
      <c r="BM60" s="90"/>
      <c r="BN60" s="90"/>
      <c r="BO60" s="90"/>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X60" s="93"/>
      <c r="DG60" s="64"/>
      <c r="DH60" s="193" t="s">
        <v>63</v>
      </c>
      <c r="DI60" s="194"/>
      <c r="DJ60" s="194"/>
      <c r="DK60" s="194"/>
      <c r="DL60" s="194"/>
      <c r="DM60" s="194"/>
      <c r="DN60" s="194"/>
      <c r="DO60" s="194"/>
      <c r="DP60" s="194"/>
      <c r="DQ60" s="194"/>
      <c r="DR60" s="194"/>
      <c r="DS60" s="194"/>
      <c r="DT60" s="194"/>
      <c r="DU60" s="194"/>
      <c r="DV60" s="194"/>
      <c r="DW60" s="194"/>
      <c r="DX60" s="194"/>
      <c r="DY60" s="194"/>
      <c r="DZ60" s="19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L60" s="77"/>
    </row>
    <row r="61" spans="12:194" s="28" customFormat="1" ht="6.75" customHeight="1" thickBot="1">
      <c r="L61" s="63"/>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7"/>
      <c r="AU61" s="127"/>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46"/>
      <c r="GL61" s="130"/>
    </row>
    <row r="62" spans="12:194" s="28" customFormat="1" ht="4.5" customHeight="1" thickTop="1">
      <c r="L62" s="132"/>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L62" s="133"/>
    </row>
    <row r="63" spans="12:194" s="28" customFormat="1" ht="14.25" customHeight="1">
      <c r="L63" s="132"/>
      <c r="M63" s="368" t="s">
        <v>65</v>
      </c>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L63" s="133"/>
    </row>
    <row r="64" spans="12:194" s="28" customFormat="1" ht="14.25" customHeight="1">
      <c r="L64" s="132"/>
      <c r="M64" s="89"/>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L64" s="133"/>
    </row>
    <row r="65" spans="12:194" s="28" customFormat="1" ht="9.75" customHeight="1">
      <c r="L65" s="134"/>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V65" s="96"/>
      <c r="AW65" s="96"/>
      <c r="AX65" s="96"/>
      <c r="AY65" s="96"/>
      <c r="AZ65" s="96"/>
      <c r="BA65" s="96"/>
      <c r="BB65" s="96"/>
      <c r="BC65" s="96"/>
      <c r="BD65" s="96"/>
      <c r="BE65" s="96"/>
      <c r="BF65" s="96"/>
      <c r="BG65" s="96"/>
      <c r="BH65" s="96"/>
      <c r="BI65" s="96"/>
      <c r="BJ65" s="96"/>
      <c r="BK65" s="96"/>
      <c r="BL65" s="96"/>
      <c r="BM65" s="96"/>
      <c r="BN65" s="96"/>
      <c r="BO65" s="96"/>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DY65" s="94"/>
      <c r="DZ65" s="94"/>
      <c r="EA65" s="94"/>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4"/>
      <c r="GJ65" s="94"/>
      <c r="GL65" s="133"/>
    </row>
    <row r="66" spans="12:194" s="28" customFormat="1" ht="11.25" customHeight="1">
      <c r="L66" s="134"/>
      <c r="N66" s="96"/>
      <c r="O66" s="281" t="s">
        <v>66</v>
      </c>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96"/>
      <c r="BF66" s="96"/>
      <c r="BG66" s="96"/>
      <c r="BH66" s="96"/>
      <c r="BI66" s="96"/>
      <c r="BJ66" s="96"/>
      <c r="BK66" s="96"/>
      <c r="BL66" s="96"/>
      <c r="BM66" s="96"/>
      <c r="BN66" s="96"/>
      <c r="BO66" s="96"/>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DY66" s="94"/>
      <c r="DZ66" s="94"/>
      <c r="EA66" s="94"/>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4"/>
      <c r="GJ66" s="94"/>
      <c r="GL66" s="133"/>
    </row>
    <row r="67" spans="12:194" s="28" customFormat="1" ht="6.75" customHeight="1">
      <c r="L67" s="63"/>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124"/>
      <c r="AW67" s="124"/>
      <c r="AX67" s="124"/>
      <c r="AY67" s="124"/>
      <c r="AZ67" s="124"/>
      <c r="BA67" s="124"/>
      <c r="BB67" s="124"/>
      <c r="BC67" s="124"/>
      <c r="BD67" s="124"/>
      <c r="BE67" s="124"/>
      <c r="BF67" s="124"/>
      <c r="BG67" s="124"/>
      <c r="BH67" s="124"/>
      <c r="BI67" s="124"/>
      <c r="BJ67" s="124"/>
      <c r="BK67" s="124"/>
      <c r="BL67" s="124"/>
      <c r="BM67" s="124"/>
      <c r="BN67" s="124"/>
      <c r="BO67" s="124"/>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136"/>
    </row>
    <row r="68" spans="14:176" s="14" customFormat="1" ht="15" customHeight="1">
      <c r="N68" s="78"/>
      <c r="O68" s="78"/>
      <c r="P68" s="78"/>
      <c r="Q68" s="78"/>
      <c r="R68" s="78"/>
      <c r="S68" s="78"/>
      <c r="T68" s="78"/>
      <c r="U68" s="78"/>
      <c r="V68" s="78"/>
      <c r="W68" s="78"/>
      <c r="X68" s="78"/>
      <c r="Y68" s="78"/>
      <c r="Z68" s="78"/>
      <c r="AA68" s="78"/>
      <c r="AB68" s="78"/>
      <c r="AC68" s="78"/>
      <c r="AD68" s="78"/>
      <c r="AE68" s="78"/>
      <c r="AY68" s="11"/>
      <c r="AZ68" s="11"/>
      <c r="BN68" s="32"/>
      <c r="CF68" s="11"/>
      <c r="CG68" s="11"/>
      <c r="CH68" s="11"/>
      <c r="CM68" s="33"/>
      <c r="CN68" s="33"/>
      <c r="CR68" s="11"/>
      <c r="CS68" s="11"/>
      <c r="CT68" s="11"/>
      <c r="CU68" s="11"/>
      <c r="CV68" s="11"/>
      <c r="CW68" s="11"/>
      <c r="CX68" s="11"/>
      <c r="CY68" s="11"/>
      <c r="CZ68" s="31"/>
      <c r="DA68" s="79"/>
      <c r="DB68" s="79"/>
      <c r="DC68" s="79"/>
      <c r="DD68" s="80"/>
      <c r="DE68" s="80"/>
      <c r="DF68" s="80"/>
      <c r="DG68" s="80"/>
      <c r="DH68" s="31"/>
      <c r="DI68" s="31"/>
      <c r="DJ68" s="31"/>
      <c r="DK68" s="31"/>
      <c r="DL68" s="31"/>
      <c r="DY68" s="80"/>
      <c r="DZ68" s="80"/>
      <c r="EA68" s="80"/>
      <c r="EB68" s="80"/>
      <c r="EV68" s="31"/>
      <c r="EW68" s="31"/>
      <c r="EX68" s="31"/>
      <c r="EY68" s="31"/>
      <c r="EZ68" s="31"/>
      <c r="FA68" s="31"/>
      <c r="FB68" s="31"/>
      <c r="FC68" s="31"/>
      <c r="FD68" s="31"/>
      <c r="FQ68" s="50"/>
      <c r="FR68" s="50"/>
      <c r="FS68" s="50"/>
      <c r="FT68" s="50"/>
    </row>
    <row r="69" spans="1:110" s="13" customFormat="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BG69" s="1"/>
      <c r="BH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ht="10.5" customHeight="1"/>
    <row r="71" ht="10.5" customHeight="1"/>
    <row r="72" ht="10.5" customHeight="1"/>
    <row r="73" ht="10.5" customHeight="1"/>
    <row r="74" ht="10.5" customHeight="1"/>
    <row r="75" ht="10.5" customHeight="1"/>
    <row r="76" ht="10.5" customHeight="1"/>
    <row r="77" ht="10.5" customHeight="1"/>
    <row r="78" s="81" customFormat="1" ht="13.5"/>
    <row r="79" s="81" customFormat="1" ht="13.5"/>
    <row r="80" s="81" customFormat="1" ht="13.5"/>
    <row r="81" s="81" customFormat="1" ht="13.5"/>
    <row r="82" s="81" customFormat="1" ht="13.5"/>
    <row r="83" s="81" customFormat="1" ht="13.5"/>
    <row r="84" s="81" customFormat="1" ht="13.5"/>
    <row r="85" s="81" customFormat="1" ht="13.5"/>
    <row r="86" s="81" customFormat="1" ht="13.5"/>
    <row r="87" s="81" customFormat="1" ht="13.5"/>
    <row r="88" s="81" customFormat="1" ht="13.5"/>
    <row r="89" s="81" customFormat="1" ht="13.5"/>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row r="4079" ht="10.5" customHeight="1"/>
    <row r="4080" ht="10.5" customHeight="1"/>
    <row r="4081" ht="10.5" customHeight="1"/>
    <row r="4082" ht="10.5" customHeight="1"/>
    <row r="4083" ht="10.5" customHeight="1"/>
    <row r="4084" ht="10.5" customHeight="1"/>
    <row r="4085" ht="10.5" customHeight="1"/>
    <row r="4086" ht="10.5" customHeight="1"/>
    <row r="4087" ht="10.5" customHeight="1"/>
    <row r="4088" ht="10.5" customHeight="1"/>
    <row r="4089" ht="10.5" customHeight="1"/>
    <row r="4090" ht="10.5" customHeight="1"/>
    <row r="4091" ht="10.5" customHeight="1"/>
    <row r="4092" ht="10.5" customHeight="1"/>
    <row r="4093" ht="10.5" customHeight="1"/>
    <row r="4094" ht="10.5" customHeight="1"/>
    <row r="4095" ht="10.5" customHeight="1"/>
    <row r="4096" ht="10.5" customHeight="1"/>
    <row r="4097" ht="10.5" customHeight="1"/>
    <row r="4098" ht="10.5" customHeight="1"/>
    <row r="4099" ht="10.5" customHeight="1"/>
    <row r="4100" ht="10.5" customHeight="1"/>
    <row r="4101" ht="10.5" customHeight="1"/>
    <row r="4102" ht="10.5" customHeight="1"/>
    <row r="4103" ht="10.5" customHeight="1"/>
    <row r="4104" ht="10.5" customHeight="1"/>
    <row r="4105" ht="10.5" customHeight="1"/>
    <row r="4106" ht="10.5" customHeight="1"/>
    <row r="4107" ht="10.5" customHeight="1"/>
    <row r="4108" ht="10.5" customHeight="1"/>
    <row r="4109" ht="10.5" customHeight="1"/>
    <row r="4110" ht="10.5" customHeight="1"/>
    <row r="4111" ht="10.5" customHeight="1"/>
    <row r="4112" ht="10.5" customHeight="1"/>
    <row r="4113" ht="10.5" customHeight="1"/>
    <row r="4114" ht="10.5" customHeight="1"/>
    <row r="4115" ht="10.5" customHeight="1"/>
    <row r="4116" ht="10.5" customHeight="1"/>
    <row r="4117" ht="10.5" customHeight="1"/>
    <row r="4118" ht="10.5" customHeight="1"/>
    <row r="4119" ht="10.5" customHeight="1"/>
    <row r="4120" ht="10.5" customHeight="1"/>
    <row r="4121" ht="10.5" customHeight="1"/>
    <row r="4122" ht="10.5" customHeight="1"/>
    <row r="4123" ht="10.5" customHeight="1"/>
    <row r="4124" ht="10.5" customHeight="1"/>
    <row r="4125" ht="10.5" customHeight="1"/>
    <row r="4126" ht="10.5" customHeight="1"/>
    <row r="4127" ht="10.5" customHeight="1"/>
    <row r="4128" ht="10.5" customHeight="1"/>
    <row r="4129" ht="10.5" customHeight="1"/>
    <row r="4130" ht="10.5" customHeight="1"/>
    <row r="4131" ht="10.5" customHeight="1"/>
    <row r="4132" ht="10.5" customHeight="1"/>
  </sheetData>
  <sheetProtection/>
  <mergeCells count="172">
    <mergeCell ref="CW22:DM22"/>
    <mergeCell ref="FS22:GL22"/>
    <mergeCell ref="DN22:FC22"/>
    <mergeCell ref="FD22:FR22"/>
    <mergeCell ref="AU52:GL52"/>
    <mergeCell ref="EE46:GL46"/>
    <mergeCell ref="FQ36:FW37"/>
    <mergeCell ref="AU40:GL42"/>
    <mergeCell ref="EE21:GL21"/>
    <mergeCell ref="Q40:AT42"/>
    <mergeCell ref="FI34:FR34"/>
    <mergeCell ref="FV34:GK34"/>
    <mergeCell ref="GB24:GF25"/>
    <mergeCell ref="EJ26:EM27"/>
    <mergeCell ref="GI36:GL37"/>
    <mergeCell ref="BK36:BO37"/>
    <mergeCell ref="CI36:CM37"/>
    <mergeCell ref="BP36:CH37"/>
    <mergeCell ref="O66:BD66"/>
    <mergeCell ref="AU43:GK43"/>
    <mergeCell ref="AU51:GL51"/>
    <mergeCell ref="L53:AT53"/>
    <mergeCell ref="M60:AT61"/>
    <mergeCell ref="M63:BM63"/>
    <mergeCell ref="L52:AT52"/>
    <mergeCell ref="L54:AT54"/>
    <mergeCell ref="DH57:DZ57"/>
    <mergeCell ref="FO57:FU57"/>
    <mergeCell ref="Q38:AT39"/>
    <mergeCell ref="AU38:BP39"/>
    <mergeCell ref="BQ38:CP39"/>
    <mergeCell ref="CQ38:FU38"/>
    <mergeCell ref="CQ39:FU39"/>
    <mergeCell ref="EG36:EJ37"/>
    <mergeCell ref="DO36:DU37"/>
    <mergeCell ref="BS44:GK45"/>
    <mergeCell ref="AV46:BQ46"/>
    <mergeCell ref="EV17:FH17"/>
    <mergeCell ref="BP17:CA17"/>
    <mergeCell ref="AU18:GL19"/>
    <mergeCell ref="FL26:FO27"/>
    <mergeCell ref="GE26:GH27"/>
    <mergeCell ref="EP28:FE28"/>
    <mergeCell ref="DI23:DQ23"/>
    <mergeCell ref="FN20:FR20"/>
    <mergeCell ref="FI24:FM25"/>
    <mergeCell ref="BP28:CA28"/>
    <mergeCell ref="FR24:FV25"/>
    <mergeCell ref="EB24:EF25"/>
    <mergeCell ref="FV38:GL39"/>
    <mergeCell ref="CN36:CP37"/>
    <mergeCell ref="FI28:FR28"/>
    <mergeCell ref="FW24:GA25"/>
    <mergeCell ref="DK34:DY34"/>
    <mergeCell ref="FV28:GK28"/>
    <mergeCell ref="AV48:BQ48"/>
    <mergeCell ref="BT48:GL49"/>
    <mergeCell ref="FV47:GK47"/>
    <mergeCell ref="AU14:FY15"/>
    <mergeCell ref="FM17:GE17"/>
    <mergeCell ref="DZ17:EQ17"/>
    <mergeCell ref="FZ14:GI15"/>
    <mergeCell ref="EK36:EQ37"/>
    <mergeCell ref="BC17:BK17"/>
    <mergeCell ref="FI47:FR47"/>
    <mergeCell ref="U23:AP23"/>
    <mergeCell ref="CW20:DB20"/>
    <mergeCell ref="DC20:ED20"/>
    <mergeCell ref="O51:AQ51"/>
    <mergeCell ref="L46:AT49"/>
    <mergeCell ref="DK46:ED46"/>
    <mergeCell ref="BS46:DJ46"/>
    <mergeCell ref="CA47:CI47"/>
    <mergeCell ref="CN47:CY47"/>
    <mergeCell ref="CJ47:CM47"/>
    <mergeCell ref="FI20:FM20"/>
    <mergeCell ref="DH2:DN3"/>
    <mergeCell ref="CE20:CJ20"/>
    <mergeCell ref="Q28:AT30"/>
    <mergeCell ref="BL28:BO28"/>
    <mergeCell ref="BC28:BK28"/>
    <mergeCell ref="FF8:FK9"/>
    <mergeCell ref="EX26:FA27"/>
    <mergeCell ref="FD24:FH25"/>
    <mergeCell ref="BA20:BF20"/>
    <mergeCell ref="CW21:ED21"/>
    <mergeCell ref="DP24:DY27"/>
    <mergeCell ref="DO2:DU3"/>
    <mergeCell ref="Q37:AT37"/>
    <mergeCell ref="CR36:DG37"/>
    <mergeCell ref="AW36:BJ37"/>
    <mergeCell ref="Q24:AT27"/>
    <mergeCell ref="CW24:DA25"/>
    <mergeCell ref="DC24:DH26"/>
    <mergeCell ref="DK24:DO25"/>
    <mergeCell ref="AU23:CS23"/>
    <mergeCell ref="AU24:CS27"/>
    <mergeCell ref="BF2:BZ3"/>
    <mergeCell ref="CM2:CS3"/>
    <mergeCell ref="BG20:BL20"/>
    <mergeCell ref="BM20:BR20"/>
    <mergeCell ref="AU12:GL12"/>
    <mergeCell ref="AU13:GL13"/>
    <mergeCell ref="GF8:GJ9"/>
    <mergeCell ref="DM8:EV9"/>
    <mergeCell ref="EX10:GL11"/>
    <mergeCell ref="L16:AT19"/>
    <mergeCell ref="BL17:BO17"/>
    <mergeCell ref="BS20:BX20"/>
    <mergeCell ref="BY20:CD20"/>
    <mergeCell ref="EQ2:EW3"/>
    <mergeCell ref="CT2:CZ3"/>
    <mergeCell ref="DA2:DG3"/>
    <mergeCell ref="CK20:CP20"/>
    <mergeCell ref="CQ20:CV20"/>
    <mergeCell ref="EP24:ET25"/>
    <mergeCell ref="L10:AT11"/>
    <mergeCell ref="DY10:EW11"/>
    <mergeCell ref="L12:AT15"/>
    <mergeCell ref="AU10:DX11"/>
    <mergeCell ref="Q20:AT20"/>
    <mergeCell ref="AU20:AZ20"/>
    <mergeCell ref="EG24:EK25"/>
    <mergeCell ref="EU24:EY25"/>
    <mergeCell ref="CU23:DC23"/>
    <mergeCell ref="DV2:EB3"/>
    <mergeCell ref="EC2:EI3"/>
    <mergeCell ref="EJ2:EP3"/>
    <mergeCell ref="EE20:EI20"/>
    <mergeCell ref="FX20:GB20"/>
    <mergeCell ref="EX2:FD3"/>
    <mergeCell ref="FK2:FW3"/>
    <mergeCell ref="FS8:FW9"/>
    <mergeCell ref="FS20:FW20"/>
    <mergeCell ref="FD20:FH20"/>
    <mergeCell ref="EP47:FE47"/>
    <mergeCell ref="EP34:FE34"/>
    <mergeCell ref="AV29:GL30"/>
    <mergeCell ref="FF36:FL37"/>
    <mergeCell ref="FM36:FP37"/>
    <mergeCell ref="DV36:DY37"/>
    <mergeCell ref="EC35:GJ35"/>
    <mergeCell ref="ER36:FE37"/>
    <mergeCell ref="DZ36:EF37"/>
    <mergeCell ref="BD44:BR45"/>
    <mergeCell ref="AU53:GL55"/>
    <mergeCell ref="AW57:BT57"/>
    <mergeCell ref="DH60:DZ60"/>
    <mergeCell ref="ET20:EX20"/>
    <mergeCell ref="EO20:ES20"/>
    <mergeCell ref="EJ20:EN20"/>
    <mergeCell ref="DH36:DN37"/>
    <mergeCell ref="GH20:GL20"/>
    <mergeCell ref="GC20:GG20"/>
    <mergeCell ref="EY20:FC20"/>
    <mergeCell ref="AW31:CO31"/>
    <mergeCell ref="EP31:FE31"/>
    <mergeCell ref="FI31:FR31"/>
    <mergeCell ref="FX36:GA37"/>
    <mergeCell ref="Q36:AT36"/>
    <mergeCell ref="FV31:GK31"/>
    <mergeCell ref="GB36:GH37"/>
    <mergeCell ref="AA22:AT22"/>
    <mergeCell ref="AU21:CV21"/>
    <mergeCell ref="BM22:CV22"/>
    <mergeCell ref="L20:P45"/>
    <mergeCell ref="AU22:BL22"/>
    <mergeCell ref="Q21:Z22"/>
    <mergeCell ref="AA21:AT21"/>
    <mergeCell ref="Q44:BC45"/>
    <mergeCell ref="Q31:AT33"/>
    <mergeCell ref="Q34:AT35"/>
  </mergeCells>
  <dataValidations count="1">
    <dataValidation allowBlank="1" showInputMessage="1" showErrorMessage="1" imeMode="off" sqref="BC17:BK17 DZ17:EQ17 EV17:FH17 FM17:GE17 BC28:BK28 BP28:CA28 EP28:FE28 FI28:FR28 FV28:GK28 FL8:FR8 GK34:GK35 EP34:FE34 BP17:CA17 CM2:FD3 FI34:FR34 FV34:GJ34 FX8:GE8 DO36:DU37 DZ36:EF37 EK36:EQ37 FF36:FL37 FQ36:FW37 GB36:GH37 CA47:CI47 CN47:CY47 FV47:GK47 FI47:FR47 EP47:FE47 EW8:FE8 EP31:FE31 FI31:FR31 FV31:GK31"/>
  </dataValidations>
  <printOptions/>
  <pageMargins left="0.1968503937007874" right="0.1968503937007874"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35350</dc:creator>
  <cp:keywords/>
  <dc:description/>
  <cp:lastModifiedBy>ﾐｿﾞｸﾞﾁ ﾖｼｺ</cp:lastModifiedBy>
  <cp:lastPrinted>2021-03-23T05:29:41Z</cp:lastPrinted>
  <dcterms:created xsi:type="dcterms:W3CDTF">2013-05-01T00:28:25Z</dcterms:created>
  <dcterms:modified xsi:type="dcterms:W3CDTF">2021-04-16T11:54:19Z</dcterms:modified>
  <cp:category/>
  <cp:version/>
  <cp:contentType/>
  <cp:contentStatus/>
</cp:coreProperties>
</file>