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15fs\2020年度\kaigozigyo\介護予防アセスメントシート\"/>
    </mc:Choice>
  </mc:AlternateContent>
  <bookViews>
    <workbookView xWindow="-105" yWindow="-105" windowWidth="19425" windowHeight="10425"/>
  </bookViews>
  <sheets>
    <sheet name="入力用" sheetId="3" r:id="rId1"/>
    <sheet name="入力用２" sheetId="5" r:id="rId2"/>
  </sheets>
  <definedNames>
    <definedName name="IADL１">#REF!</definedName>
    <definedName name="IADL２">#REF!</definedName>
    <definedName name="_xlnm.Print_Area" localSheetId="0">入力用!$A$1:$AP$106</definedName>
    <definedName name="_xlnm.Print_Area" localSheetId="1">入力用２!$A$1:$AP$107</definedName>
    <definedName name="改善可能性">#REF!</definedName>
    <definedName name="外出手段１">#REF!</definedName>
    <definedName name="外出手段２">#REF!</definedName>
    <definedName name="口腔１">#REF!</definedName>
    <definedName name="口腔２">#REF!</definedName>
    <definedName name="口腔３">#REF!</definedName>
    <definedName name="身体状況１">#REF!</definedName>
    <definedName name="身体状況２">#REF!</definedName>
    <definedName name="身体状況３">#REF!</definedName>
    <definedName name="性別１">#REF!</definedName>
    <definedName name="性別２">#REF!</definedName>
    <definedName name="選択肢">入力用!$AT$96:$AT$97</definedName>
    <definedName name="排泄１">#REF!</definedName>
    <definedName name="排泄２">#REF!</definedName>
    <definedName name="頻度１">#REF!</definedName>
    <definedName name="頻度２">#REF!</definedName>
    <definedName name="頻度３">#REF!</definedName>
    <definedName name="歩行１">#REF!</definedName>
    <definedName name="歩行２">#REF!</definedName>
    <definedName name="立位１">#REF!</definedName>
    <definedName name="立位２">#REF!</definedName>
  </definedNames>
  <calcPr calcId="152511"/>
</workbook>
</file>

<file path=xl/sharedStrings.xml><?xml version="1.0" encoding="utf-8"?>
<sst xmlns="http://schemas.openxmlformats.org/spreadsheetml/2006/main" count="1303" uniqueCount="397">
  <si>
    <t>年</t>
  </si>
  <si>
    <t>月</t>
  </si>
  <si>
    <t>日</t>
  </si>
  <si>
    <t>】</t>
  </si>
  <si>
    <t>利用者氏名</t>
  </si>
  <si>
    <t>（</t>
  </si>
  <si>
    <t>・</t>
  </si>
  <si>
    <t>）</t>
  </si>
  <si>
    <t>生年月日</t>
  </si>
  <si>
    <t>歳）</t>
  </si>
  <si>
    <t>１　健康状態</t>
  </si>
  <si>
    <t>身体状況</t>
  </si>
  <si>
    <t>平常時の血圧</t>
  </si>
  <si>
    <t>／</t>
  </si>
  <si>
    <t>mmHg</t>
  </si>
  <si>
    <t>□</t>
  </si>
  <si>
    <t>不明</t>
  </si>
  <si>
    <t>栄養</t>
  </si>
  <si>
    <t>回</t>
  </si>
  <si>
    <t>その他（</t>
  </si>
  <si>
    <t>水・お茶</t>
  </si>
  <si>
    <t>汁物</t>
  </si>
  <si>
    <t>口腔</t>
  </si>
  <si>
    <t>排泄</t>
  </si>
  <si>
    <t>排尿</t>
  </si>
  <si>
    <t>日中（</t>
  </si>
  <si>
    <t>回）</t>
  </si>
  <si>
    <t>夜間（</t>
  </si>
  <si>
    <t>排便</t>
  </si>
  <si>
    <t>睡眠</t>
  </si>
  <si>
    <t>嗜好品</t>
  </si>
  <si>
    <t>日常生活について</t>
  </si>
  <si>
    <t>本人がしていること</t>
  </si>
  <si>
    <t>炊事</t>
  </si>
  <si>
    <t>炊飯</t>
  </si>
  <si>
    <t>簡単な食事の用意</t>
  </si>
  <si>
    <t>配偶者</t>
  </si>
  <si>
    <t>)</t>
  </si>
  <si>
    <t>温め</t>
  </si>
  <si>
    <t>配膳</t>
  </si>
  <si>
    <t>下膳</t>
  </si>
  <si>
    <t>食器洗い</t>
  </si>
  <si>
    <t>掃除</t>
  </si>
  <si>
    <t>自室</t>
  </si>
  <si>
    <t>トイレ</t>
  </si>
  <si>
    <t>風呂場</t>
  </si>
  <si>
    <t>掃除機がけ</t>
  </si>
  <si>
    <t>モップ</t>
  </si>
  <si>
    <t>洗濯</t>
  </si>
  <si>
    <t>洗濯機の操作</t>
  </si>
  <si>
    <t>洗濯物を干す</t>
  </si>
  <si>
    <t>取り込む</t>
  </si>
  <si>
    <t>たたむ</t>
  </si>
  <si>
    <t>整理する</t>
  </si>
  <si>
    <t>ごみ出し</t>
  </si>
  <si>
    <t>分別する</t>
  </si>
  <si>
    <t>まとめる</t>
  </si>
  <si>
    <t>集積所まで運ぶ</t>
  </si>
  <si>
    <t>買い物</t>
  </si>
  <si>
    <t>買うものを決める</t>
  </si>
  <si>
    <t>荷物を持って帰る</t>
  </si>
  <si>
    <t>荷物は配達便を利用する</t>
  </si>
  <si>
    <t>注文配達</t>
  </si>
  <si>
    <t>全て管理</t>
  </si>
  <si>
    <t>こづかい程度のみ管理</t>
  </si>
  <si>
    <t>銀行に行く／出入金</t>
  </si>
  <si>
    <t>服薬</t>
  </si>
  <si>
    <t>忘れずに内服等している</t>
  </si>
  <si>
    <t>時々忘れる</t>
  </si>
  <si>
    <t>外出手段</t>
  </si>
  <si>
    <t>徒歩</t>
  </si>
  <si>
    <t>自家用車（</t>
  </si>
  <si>
    <t>車</t>
  </si>
  <si>
    <t>バイク</t>
  </si>
  <si>
    <t>自転車</t>
  </si>
  <si>
    <t>タクシー</t>
  </si>
  <si>
    <t>バス　【最寄バス停：</t>
  </si>
  <si>
    <t>ｍ</t>
  </si>
  <si>
    <t>分程度】</t>
  </si>
  <si>
    <t>家族の送迎  【頻度：　（</t>
  </si>
  <si>
    <t>回程度】</t>
  </si>
  <si>
    <t>４　社会生活　・　環境</t>
  </si>
  <si>
    <t>社会参加・役割</t>
  </si>
  <si>
    <t>外出頻度</t>
  </si>
  <si>
    <t>外出先</t>
  </si>
  <si>
    <t>何かしらの役割がありますか</t>
  </si>
  <si>
    <t>地域</t>
  </si>
  <si>
    <t>対人交流</t>
  </si>
  <si>
    <t>認知</t>
  </si>
  <si>
    <t>生活環境</t>
  </si>
  <si>
    <t>玄関</t>
  </si>
  <si>
    <t>階段</t>
  </si>
  <si>
    <t>浴室</t>
  </si>
  <si>
    <t>寝室</t>
  </si>
  <si>
    <t>台所</t>
  </si>
  <si>
    <t>物干し場</t>
  </si>
  <si>
    <t>庭</t>
  </si>
  <si>
    <t>自宅周囲の環境で不自由なところはありますか</t>
  </si>
  <si>
    <t>急な坂道　</t>
  </si>
  <si>
    <t>自宅敷地内の階段</t>
  </si>
  <si>
    <t>集合住宅のＥＶがない</t>
  </si>
  <si>
    <t>バス停や駅が遠い</t>
  </si>
  <si>
    <t>買い物できる場がない</t>
  </si>
  <si>
    <t>集会所や公民館が遠い</t>
  </si>
  <si>
    <t>★生活機能の低下を起こしている背景・要因（箇条書き）</t>
  </si>
  <si>
    <t>【 個人因子 】</t>
  </si>
  <si>
    <t>【 環境因子 】</t>
  </si>
  <si>
    <t>■</t>
  </si>
  <si>
    <t>年</t>
    <rPh sb="0" eb="1">
      <t>ねん</t>
    </rPh>
    <phoneticPr fontId="3" type="Hiragana" alignment="center"/>
  </si>
  <si>
    <t>日</t>
    <rPh sb="0" eb="1">
      <t>にち</t>
    </rPh>
    <phoneticPr fontId="3" type="Hiragana" alignment="center"/>
  </si>
  <si>
    <t>欠損</t>
    <rPh sb="0" eb="2">
      <t>ケッソン</t>
    </rPh>
    <phoneticPr fontId="2"/>
  </si>
  <si>
    <t>していない・できない場合は誰がしているか</t>
    <phoneticPr fontId="2"/>
  </si>
  <si>
    <t>【担当者名：</t>
    <rPh sb="3" eb="4">
      <t>シャ</t>
    </rPh>
    <rPh sb="4" eb="5">
      <t>メイ</t>
    </rPh>
    <phoneticPr fontId="2"/>
  </si>
  <si>
    <t>所属</t>
    <rPh sb="0" eb="2">
      <t>ショゾク</t>
    </rPh>
    <phoneticPr fontId="2"/>
  </si>
  <si>
    <t>：</t>
    <phoneticPr fontId="2"/>
  </si>
  <si>
    <t>その他</t>
    <rPh sb="2" eb="3">
      <t>ホカ</t>
    </rPh>
    <phoneticPr fontId="2"/>
  </si>
  <si>
    <t>痛み</t>
    <rPh sb="0" eb="1">
      <t>イタ</t>
    </rPh>
    <phoneticPr fontId="2"/>
  </si>
  <si>
    <t>しびれ</t>
    <phoneticPr fontId="2"/>
  </si>
  <si>
    <t>麻痺</t>
    <rPh sb="0" eb="2">
      <t>マヒ</t>
    </rPh>
    <phoneticPr fontId="2"/>
  </si>
  <si>
    <t>程度 ・ 場面 ・ 対処・できない ・ 困っていることを詳しく記入</t>
    <rPh sb="28" eb="29">
      <t>クワ</t>
    </rPh>
    <rPh sb="31" eb="33">
      <t>キニュウ</t>
    </rPh>
    <phoneticPr fontId="2"/>
  </si>
  <si>
    <t>日に1回）</t>
  </si>
  <si>
    <t>３　ＩADL</t>
  </si>
  <si>
    <t>ガス（IH）調理器使用</t>
  </si>
  <si>
    <t>その他(</t>
  </si>
  <si>
    <t>右</t>
    <rPh sb="0" eb="1">
      <t>ミギ</t>
    </rPh>
    <phoneticPr fontId="2"/>
  </si>
  <si>
    <t>左</t>
    <rPh sb="0" eb="1">
      <t>ヒダリ</t>
    </rPh>
    <phoneticPr fontId="2"/>
  </si>
  <si>
    <t>あり（眼鏡をしても見えない）</t>
    <rPh sb="3" eb="5">
      <t>メガネ</t>
    </rPh>
    <rPh sb="9" eb="10">
      <t>ミ</t>
    </rPh>
    <phoneticPr fontId="2"/>
  </si>
  <si>
    <t>あり（文字を読むときのみ眼鏡）</t>
    <rPh sb="3" eb="5">
      <t>モジ</t>
    </rPh>
    <rPh sb="6" eb="7">
      <t>ヨ</t>
    </rPh>
    <rPh sb="12" eb="14">
      <t>メガネ</t>
    </rPh>
    <phoneticPr fontId="2"/>
  </si>
  <si>
    <t>あり（眼鏡が常に必要）</t>
    <rPh sb="3" eb="5">
      <t>メガネ</t>
    </rPh>
    <rPh sb="6" eb="7">
      <t>ツネ</t>
    </rPh>
    <rPh sb="8" eb="10">
      <t>ヒツヨウ</t>
    </rPh>
    <phoneticPr fontId="2"/>
  </si>
  <si>
    <t>なし</t>
    <phoneticPr fontId="2"/>
  </si>
  <si>
    <t>あり（補聴器を使用中）</t>
    <rPh sb="3" eb="6">
      <t>ホチョウキ</t>
    </rPh>
    <rPh sb="7" eb="9">
      <t>シヨウ</t>
    </rPh>
    <rPh sb="9" eb="10">
      <t>チュウ</t>
    </rPh>
    <phoneticPr fontId="2"/>
  </si>
  <si>
    <t>あり（耳元で大声で会話）</t>
    <rPh sb="3" eb="5">
      <t>ミミモト</t>
    </rPh>
    <rPh sb="6" eb="8">
      <t>オオゴエ</t>
    </rPh>
    <rPh sb="9" eb="11">
      <t>カイワ</t>
    </rPh>
    <phoneticPr fontId="2"/>
  </si>
  <si>
    <t>あり（少し大きめの声で会話）</t>
    <rPh sb="3" eb="4">
      <t>スコ</t>
    </rPh>
    <rPh sb="5" eb="6">
      <t>オオ</t>
    </rPh>
    <rPh sb="9" eb="10">
      <t>コエ</t>
    </rPh>
    <rPh sb="11" eb="13">
      <t>カイワ</t>
    </rPh>
    <phoneticPr fontId="2"/>
  </si>
  <si>
    <t>子（続柄：</t>
  </si>
  <si>
    <t>あり</t>
    <phoneticPr fontId="2"/>
  </si>
  <si>
    <t>普通食</t>
    <rPh sb="0" eb="2">
      <t>フツウ</t>
    </rPh>
    <rPh sb="2" eb="3">
      <t>ショク</t>
    </rPh>
    <phoneticPr fontId="2"/>
  </si>
  <si>
    <t>軟食</t>
    <rPh sb="0" eb="1">
      <t>ナン</t>
    </rPh>
    <rPh sb="1" eb="2">
      <t>ショク</t>
    </rPh>
    <phoneticPr fontId="2"/>
  </si>
  <si>
    <t>刻み食</t>
    <rPh sb="0" eb="1">
      <t>キザ</t>
    </rPh>
    <rPh sb="2" eb="3">
      <t>ショク</t>
    </rPh>
    <phoneticPr fontId="2"/>
  </si>
  <si>
    <t>１日２回食べている</t>
    <rPh sb="0" eb="2">
      <t>イチニチ</t>
    </rPh>
    <rPh sb="3" eb="4">
      <t>カイ</t>
    </rPh>
    <rPh sb="4" eb="5">
      <t>タ</t>
    </rPh>
    <phoneticPr fontId="2"/>
  </si>
  <si>
    <t>１日１回は食べている</t>
    <rPh sb="1" eb="2">
      <t>ニチ</t>
    </rPh>
    <rPh sb="3" eb="4">
      <t>カイ</t>
    </rPh>
    <rPh sb="5" eb="6">
      <t>タ</t>
    </rPh>
    <phoneticPr fontId="2"/>
  </si>
  <si>
    <t>２日に１回は食べている</t>
    <rPh sb="0" eb="2">
      <t>フツカ</t>
    </rPh>
    <rPh sb="4" eb="5">
      <t>カイ</t>
    </rPh>
    <rPh sb="6" eb="7">
      <t>タ</t>
    </rPh>
    <phoneticPr fontId="2"/>
  </si>
  <si>
    <t>ほとんど食べない</t>
    <rPh sb="4" eb="5">
      <t>タ</t>
    </rPh>
    <phoneticPr fontId="2"/>
  </si>
  <si>
    <t>タンパク質</t>
    <rPh sb="4" eb="5">
      <t>シツ</t>
    </rPh>
    <phoneticPr fontId="2"/>
  </si>
  <si>
    <t>食事形態</t>
    <rPh sb="0" eb="2">
      <t>ショクジ</t>
    </rPh>
    <rPh sb="2" eb="4">
      <t>ケイタイ</t>
    </rPh>
    <phoneticPr fontId="2"/>
  </si>
  <si>
    <t>食事療法</t>
    <rPh sb="0" eb="2">
      <t>ショクジ</t>
    </rPh>
    <rPh sb="2" eb="4">
      <t>リョウホウ</t>
    </rPh>
    <phoneticPr fontId="2"/>
  </si>
  <si>
    <t>乳製品</t>
    <rPh sb="0" eb="3">
      <t>ニュウセイヒン</t>
    </rPh>
    <phoneticPr fontId="2"/>
  </si>
  <si>
    <t>１日１回</t>
    <rPh sb="0" eb="2">
      <t>イチニチ</t>
    </rPh>
    <rPh sb="3" eb="4">
      <t>カイ</t>
    </rPh>
    <phoneticPr fontId="2"/>
  </si>
  <si>
    <t>２日に１回</t>
    <rPh sb="1" eb="2">
      <t>ニチ</t>
    </rPh>
    <rPh sb="4" eb="5">
      <t>カイ</t>
    </rPh>
    <phoneticPr fontId="2"/>
  </si>
  <si>
    <t>ほとんどとらない</t>
    <phoneticPr fontId="2"/>
  </si>
  <si>
    <t>野菜</t>
    <rPh sb="0" eb="2">
      <t>ヤサイ</t>
    </rPh>
    <phoneticPr fontId="2"/>
  </si>
  <si>
    <t>毎食食べている</t>
    <rPh sb="0" eb="2">
      <t>マイショク</t>
    </rPh>
    <rPh sb="2" eb="3">
      <t>タ</t>
    </rPh>
    <phoneticPr fontId="2"/>
  </si>
  <si>
    <t>麻痺等</t>
    <rPh sb="0" eb="2">
      <t>マヒ</t>
    </rPh>
    <rPh sb="2" eb="3">
      <t>ナド</t>
    </rPh>
    <phoneticPr fontId="2"/>
  </si>
  <si>
    <t>利き手</t>
    <rPh sb="0" eb="1">
      <t>キ</t>
    </rPh>
    <rPh sb="2" eb="3">
      <t>テ</t>
    </rPh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</si>
  <si>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</si>
  <si>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</si>
  <si>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t>運動制限等</t>
    <rPh sb="0" eb="2">
      <t>ウンドウ</t>
    </rPh>
    <rPh sb="2" eb="4">
      <t>セイゲン</t>
    </rPh>
    <rPh sb="4" eb="5">
      <t>ナド</t>
    </rPh>
    <phoneticPr fontId="2"/>
  </si>
  <si>
    <t>毎日</t>
    <rPh sb="0" eb="2">
      <t>マイニチ</t>
    </rPh>
    <phoneticPr fontId="2"/>
  </si>
  <si>
    <t>朝食</t>
    <rPh sb="0" eb="2">
      <t>チョウショク</t>
    </rPh>
    <phoneticPr fontId="2"/>
  </si>
  <si>
    <t>時々</t>
    <rPh sb="0" eb="2">
      <t>トキドキ</t>
    </rPh>
    <phoneticPr fontId="2"/>
  </si>
  <si>
    <t>食べない</t>
    <rPh sb="0" eb="1">
      <t>タ</t>
    </rPh>
    <phoneticPr fontId="2"/>
  </si>
  <si>
    <t>夕食</t>
    <rPh sb="0" eb="2">
      <t>ユウショク</t>
    </rPh>
    <phoneticPr fontId="2"/>
  </si>
  <si>
    <t>昼食</t>
    <rPh sb="0" eb="2">
      <t>チュウショク</t>
    </rPh>
    <phoneticPr fontId="2"/>
  </si>
  <si>
    <t>間食</t>
    <rPh sb="0" eb="2">
      <t>カンショク</t>
    </rPh>
    <phoneticPr fontId="2"/>
  </si>
  <si>
    <t>水分量</t>
    <rPh sb="0" eb="2">
      <t>スイブン</t>
    </rPh>
    <rPh sb="2" eb="3">
      <t>リョウ</t>
    </rPh>
    <phoneticPr fontId="2"/>
  </si>
  <si>
    <t>500cc未満</t>
    <rPh sb="5" eb="7">
      <t>ミマン</t>
    </rPh>
    <phoneticPr fontId="2"/>
  </si>
  <si>
    <t>あまり飲まない</t>
    <rPh sb="3" eb="4">
      <t>ノ</t>
    </rPh>
    <phoneticPr fontId="2"/>
  </si>
  <si>
    <t>500～1000cc</t>
    <phoneticPr fontId="2"/>
  </si>
  <si>
    <t>1000cc以上</t>
    <rPh sb="6" eb="8">
      <t>イジョウ</t>
    </rPh>
    <phoneticPr fontId="2"/>
  </si>
  <si>
    <t>内訳</t>
    <rPh sb="0" eb="2">
      <t>ウチワケ</t>
    </rPh>
    <phoneticPr fontId="2"/>
  </si>
  <si>
    <t>cc</t>
    <phoneticPr fontId="2"/>
  </si>
  <si>
    <t>，</t>
    <phoneticPr fontId="2"/>
  </si>
  <si>
    <t>歯の状況</t>
    <rPh sb="0" eb="1">
      <t>ハ</t>
    </rPh>
    <rPh sb="2" eb="4">
      <t>ジョウキョウ</t>
    </rPh>
    <phoneticPr fontId="2"/>
  </si>
  <si>
    <t>総義歯</t>
    <rPh sb="0" eb="1">
      <t>ソウ</t>
    </rPh>
    <rPh sb="1" eb="3">
      <t>ギシ</t>
    </rPh>
    <phoneticPr fontId="2"/>
  </si>
  <si>
    <t>自歯のみ</t>
    <rPh sb="0" eb="1">
      <t>ジ</t>
    </rPh>
    <rPh sb="1" eb="2">
      <t>ハ</t>
    </rPh>
    <phoneticPr fontId="2"/>
  </si>
  <si>
    <t>上に部分義歯</t>
    <rPh sb="0" eb="1">
      <t>ウエ</t>
    </rPh>
    <rPh sb="2" eb="4">
      <t>ブブン</t>
    </rPh>
    <rPh sb="4" eb="6">
      <t>ギシ</t>
    </rPh>
    <phoneticPr fontId="2"/>
  </si>
  <si>
    <t>下に部分義歯</t>
    <rPh sb="0" eb="1">
      <t>シタ</t>
    </rPh>
    <rPh sb="2" eb="4">
      <t>ブブン</t>
    </rPh>
    <rPh sb="4" eb="6">
      <t>ギシ</t>
    </rPh>
    <phoneticPr fontId="2"/>
  </si>
  <si>
    <t>上下に部分義歯</t>
    <rPh sb="0" eb="2">
      <t>ジョウゲ</t>
    </rPh>
    <rPh sb="3" eb="5">
      <t>ブブン</t>
    </rPh>
    <rPh sb="5" eb="7">
      <t>ギシ</t>
    </rPh>
    <phoneticPr fontId="2"/>
  </si>
  <si>
    <t>不具合</t>
    <rPh sb="0" eb="3">
      <t>フグアイ</t>
    </rPh>
    <phoneticPr fontId="2"/>
  </si>
  <si>
    <t>不具合(有無）:</t>
    <rPh sb="0" eb="3">
      <t>フグアイ</t>
    </rPh>
    <rPh sb="4" eb="6">
      <t>ウム</t>
    </rPh>
    <phoneticPr fontId="2"/>
  </si>
  <si>
    <t>あり(放置)</t>
    <rPh sb="3" eb="5">
      <t>ホウチ</t>
    </rPh>
    <phoneticPr fontId="2"/>
  </si>
  <si>
    <t>あり(治療中)</t>
    <rPh sb="3" eb="6">
      <t>チリョウチュウ</t>
    </rPh>
    <phoneticPr fontId="2"/>
  </si>
  <si>
    <t>咀嚼</t>
    <rPh sb="0" eb="2">
      <t>ソシャク</t>
    </rPh>
    <phoneticPr fontId="2"/>
  </si>
  <si>
    <t>はい</t>
    <phoneticPr fontId="2"/>
  </si>
  <si>
    <t>いいえ</t>
    <phoneticPr fontId="2"/>
  </si>
  <si>
    <t>掃除</t>
    <rPh sb="0" eb="2">
      <t>ソウジ</t>
    </rPh>
    <phoneticPr fontId="2"/>
  </si>
  <si>
    <t>朝食後</t>
    <rPh sb="0" eb="3">
      <t>チョウショクゴ</t>
    </rPh>
    <phoneticPr fontId="2"/>
  </si>
  <si>
    <t>昼食後</t>
    <rPh sb="0" eb="3">
      <t>チュウショクゴ</t>
    </rPh>
    <phoneticPr fontId="2"/>
  </si>
  <si>
    <t>夕食後</t>
    <rPh sb="0" eb="3">
      <t>ユウショクゴ</t>
    </rPh>
    <phoneticPr fontId="2"/>
  </si>
  <si>
    <t>就寝前</t>
    <rPh sb="0" eb="2">
      <t>シュウシン</t>
    </rPh>
    <rPh sb="2" eb="3">
      <t>マエ</t>
    </rPh>
    <phoneticPr fontId="2"/>
  </si>
  <si>
    <t>外出前</t>
    <rPh sb="0" eb="2">
      <t>ガイシュツ</t>
    </rPh>
    <rPh sb="2" eb="3">
      <t>マエ</t>
    </rPh>
    <phoneticPr fontId="2"/>
  </si>
  <si>
    <t>していない</t>
    <phoneticPr fontId="2"/>
  </si>
  <si>
    <t>起きた時</t>
    <rPh sb="0" eb="1">
      <t>オ</t>
    </rPh>
    <rPh sb="3" eb="4">
      <t>トキ</t>
    </rPh>
    <phoneticPr fontId="2"/>
  </si>
  <si>
    <t>・</t>
    <phoneticPr fontId="2"/>
  </si>
  <si>
    <t>歯科受診</t>
    <rPh sb="0" eb="2">
      <t>シカ</t>
    </rPh>
    <rPh sb="2" eb="4">
      <t>ジュシン</t>
    </rPh>
    <phoneticPr fontId="2"/>
  </si>
  <si>
    <t>定期的</t>
    <rPh sb="0" eb="3">
      <t>テイキテキ</t>
    </rPh>
    <phoneticPr fontId="2"/>
  </si>
  <si>
    <t>不具合があった時</t>
    <rPh sb="0" eb="3">
      <t>フグアイ</t>
    </rPh>
    <rPh sb="7" eb="8">
      <t>トキ</t>
    </rPh>
    <phoneticPr fontId="2"/>
  </si>
  <si>
    <t>回</t>
    <rPh sb="0" eb="1">
      <t>カイ</t>
    </rPh>
    <phoneticPr fontId="2"/>
  </si>
  <si>
    <t>／</t>
    <phoneticPr fontId="2"/>
  </si>
  <si>
    <t>（最終受診</t>
    <rPh sb="1" eb="3">
      <t>サイシュウ</t>
    </rPh>
    <rPh sb="3" eb="5">
      <t>ジュシン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</si>
  <si>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</si>
  <si>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</si>
  <si>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頃</t>
    <rPh sb="0" eb="1">
      <t>ゴロ</t>
    </rPh>
    <phoneticPr fontId="2"/>
  </si>
  <si>
    <t>）</t>
    <phoneticPr fontId="2"/>
  </si>
  <si>
    <t>トイレの失敗</t>
    <rPh sb="4" eb="6">
      <t>シッパイ</t>
    </rPh>
    <phoneticPr fontId="2"/>
  </si>
  <si>
    <t>あり(パット使用)</t>
    <rPh sb="6" eb="8">
      <t>シヨウ</t>
    </rPh>
    <phoneticPr fontId="2"/>
  </si>
  <si>
    <t>あり(失禁パンツ使用)</t>
    <rPh sb="3" eb="5">
      <t>シッキン</t>
    </rPh>
    <rPh sb="8" eb="10">
      <t>シヨウ</t>
    </rPh>
    <phoneticPr fontId="2"/>
  </si>
  <si>
    <t>なし(安心のためにパット)</t>
    <rPh sb="3" eb="5">
      <t>アンシン</t>
    </rPh>
    <phoneticPr fontId="2"/>
  </si>
  <si>
    <t>下剤服用</t>
    <rPh sb="0" eb="2">
      <t>ゲザイ</t>
    </rPh>
    <rPh sb="2" eb="4">
      <t>フクヨウ</t>
    </rPh>
    <phoneticPr fontId="2"/>
  </si>
  <si>
    <t>あり(毎日)</t>
    <rPh sb="3" eb="5">
      <t>マイニチ</t>
    </rPh>
    <phoneticPr fontId="2"/>
  </si>
  <si>
    <t>あり（時々）</t>
    <rPh sb="3" eb="5">
      <t>トキドキ</t>
    </rPh>
    <phoneticPr fontId="2"/>
  </si>
  <si>
    <t>あり(1回／2日)</t>
    <rPh sb="4" eb="5">
      <t>カイ</t>
    </rPh>
    <rPh sb="7" eb="8">
      <t>ニチ</t>
    </rPh>
    <phoneticPr fontId="2"/>
  </si>
  <si>
    <t>不眠・服薬</t>
    <rPh sb="0" eb="2">
      <t>フミン</t>
    </rPh>
    <rPh sb="3" eb="5">
      <t>フクヤク</t>
    </rPh>
    <phoneticPr fontId="2"/>
  </si>
  <si>
    <t>飲酒</t>
    <rPh sb="0" eb="2">
      <t>インシュ</t>
    </rPh>
    <phoneticPr fontId="2"/>
  </si>
  <si>
    <t>喫煙歴</t>
    <rPh sb="0" eb="2">
      <t>キツエン</t>
    </rPh>
    <rPh sb="2" eb="3">
      <t>レキ</t>
    </rPh>
    <phoneticPr fontId="2"/>
  </si>
  <si>
    <t>吸っていたがやめた</t>
    <rPh sb="0" eb="1">
      <t>ス</t>
    </rPh>
    <phoneticPr fontId="2"/>
  </si>
  <si>
    <t>日</t>
    <rPh sb="0" eb="1">
      <t>ニチ</t>
    </rPh>
    <phoneticPr fontId="2"/>
  </si>
  <si>
    <t>本</t>
    <rPh sb="0" eb="1">
      <t>ホン</t>
    </rPh>
    <phoneticPr fontId="2"/>
  </si>
  <si>
    <t>何を</t>
    <rPh sb="0" eb="1">
      <t>ナニ</t>
    </rPh>
    <phoneticPr fontId="2"/>
  </si>
  <si>
    <t>㎖</t>
    <phoneticPr fontId="2"/>
  </si>
  <si>
    <t>種類</t>
    <rPh sb="0" eb="2">
      <t>シュルイ</t>
    </rPh>
    <phoneticPr fontId="2"/>
  </si>
  <si>
    <t>ビール</t>
    <phoneticPr fontId="2"/>
  </si>
  <si>
    <t>焼酎</t>
    <rPh sb="0" eb="2">
      <t>ショウチュウ</t>
    </rPh>
    <phoneticPr fontId="2"/>
  </si>
  <si>
    <t>日本酒</t>
    <rPh sb="0" eb="3">
      <t>ニホンシュ</t>
    </rPh>
    <phoneticPr fontId="2"/>
  </si>
  <si>
    <t>ウイスキー</t>
    <phoneticPr fontId="2"/>
  </si>
  <si>
    <t>ブランデー</t>
    <phoneticPr fontId="2"/>
  </si>
  <si>
    <t>ワイン</t>
    <phoneticPr fontId="2"/>
  </si>
  <si>
    <t>立ち上がり</t>
    <rPh sb="0" eb="1">
      <t>タ</t>
    </rPh>
    <rPh sb="2" eb="3">
      <t>ア</t>
    </rPh>
    <phoneticPr fontId="2"/>
  </si>
  <si>
    <t>片足立ち</t>
    <rPh sb="0" eb="2">
      <t>カタアシ</t>
    </rPh>
    <rPh sb="2" eb="3">
      <t>ダ</t>
    </rPh>
    <phoneticPr fontId="2"/>
  </si>
  <si>
    <t>支え必要</t>
    <rPh sb="0" eb="1">
      <t>ササ</t>
    </rPh>
    <rPh sb="2" eb="4">
      <t>ヒツヨウ</t>
    </rPh>
    <phoneticPr fontId="2"/>
  </si>
  <si>
    <t>何かを持てばできる</t>
    <rPh sb="0" eb="1">
      <t>ナニ</t>
    </rPh>
    <rPh sb="3" eb="4">
      <t>モ</t>
    </rPh>
    <phoneticPr fontId="2"/>
  </si>
  <si>
    <t>屋内</t>
    <rPh sb="0" eb="2">
      <t>オクナイ</t>
    </rPh>
    <phoneticPr fontId="2"/>
  </si>
  <si>
    <t>杖あり(右手で持つ）</t>
    <rPh sb="0" eb="1">
      <t>ツエ</t>
    </rPh>
    <rPh sb="4" eb="6">
      <t>ミギテ</t>
    </rPh>
    <rPh sb="7" eb="8">
      <t>モ</t>
    </rPh>
    <phoneticPr fontId="2"/>
  </si>
  <si>
    <t>杖あり(左手で持つ）</t>
    <rPh sb="0" eb="1">
      <t>ツエ</t>
    </rPh>
    <rPh sb="4" eb="6">
      <t>ヒダリテ</t>
    </rPh>
    <rPh sb="7" eb="8">
      <t>モ</t>
    </rPh>
    <phoneticPr fontId="2"/>
  </si>
  <si>
    <t>手すり</t>
    <rPh sb="0" eb="1">
      <t>テ</t>
    </rPh>
    <phoneticPr fontId="2"/>
  </si>
  <si>
    <t>歩行器</t>
    <rPh sb="0" eb="2">
      <t>ホコウ</t>
    </rPh>
    <rPh sb="2" eb="3">
      <t>キ</t>
    </rPh>
    <phoneticPr fontId="2"/>
  </si>
  <si>
    <t>屋外</t>
    <rPh sb="0" eb="2">
      <t>オクガイ</t>
    </rPh>
    <phoneticPr fontId="2"/>
  </si>
  <si>
    <t>着脱</t>
    <rPh sb="0" eb="2">
      <t>チャクダツ</t>
    </rPh>
    <phoneticPr fontId="2"/>
  </si>
  <si>
    <t>手助けが必要</t>
    <rPh sb="0" eb="1">
      <t>テ</t>
    </rPh>
    <rPh sb="1" eb="2">
      <t>ダス</t>
    </rPh>
    <rPh sb="4" eb="6">
      <t>ヒツヨウ</t>
    </rPh>
    <phoneticPr fontId="2"/>
  </si>
  <si>
    <t>洗身</t>
    <rPh sb="0" eb="2">
      <t>センシン</t>
    </rPh>
    <phoneticPr fontId="2"/>
  </si>
  <si>
    <t>またぎ</t>
    <phoneticPr fontId="2"/>
  </si>
  <si>
    <t>全てしている</t>
    <rPh sb="0" eb="1">
      <t>スベ</t>
    </rPh>
    <phoneticPr fontId="2"/>
  </si>
  <si>
    <t>一部している</t>
    <rPh sb="0" eb="2">
      <t>イチブ</t>
    </rPh>
    <phoneticPr fontId="2"/>
  </si>
  <si>
    <t>できるがしない</t>
    <phoneticPr fontId="2"/>
  </si>
  <si>
    <t>できない</t>
    <phoneticPr fontId="2"/>
  </si>
  <si>
    <t>金銭管理</t>
    <phoneticPr fontId="2"/>
  </si>
  <si>
    <t>炊事・掃除</t>
    <rPh sb="0" eb="2">
      <t>スイジ</t>
    </rPh>
    <rPh sb="3" eb="5">
      <t>ソウジ</t>
    </rPh>
    <phoneticPr fontId="2"/>
  </si>
  <si>
    <t>洗濯・ゴミ出し</t>
    <rPh sb="0" eb="2">
      <t>センタク</t>
    </rPh>
    <rPh sb="5" eb="6">
      <t>ダ</t>
    </rPh>
    <phoneticPr fontId="2"/>
  </si>
  <si>
    <t>服薬</t>
    <rPh sb="0" eb="2">
      <t>フクヤク</t>
    </rPh>
    <phoneticPr fontId="2"/>
  </si>
  <si>
    <t>□</t>
    <phoneticPr fontId="2"/>
  </si>
  <si>
    <t>■</t>
    <phoneticPr fontId="2"/>
  </si>
  <si>
    <t>バス停まで　【 約</t>
    <phoneticPr fontId="2"/>
  </si>
  <si>
    <t>対人交流</t>
    <rPh sb="0" eb="2">
      <t>タイジン</t>
    </rPh>
    <rPh sb="2" eb="4">
      <t>コウリュウ</t>
    </rPh>
    <phoneticPr fontId="2"/>
  </si>
  <si>
    <t>毎日あり</t>
    <rPh sb="0" eb="2">
      <t>マイニチ</t>
    </rPh>
    <phoneticPr fontId="2"/>
  </si>
  <si>
    <t>時々あり</t>
    <rPh sb="0" eb="2">
      <t>トキドキ</t>
    </rPh>
    <phoneticPr fontId="2"/>
  </si>
  <si>
    <t>頼めばあり</t>
    <rPh sb="0" eb="1">
      <t>タノ</t>
    </rPh>
    <phoneticPr fontId="2"/>
  </si>
  <si>
    <t>認知</t>
    <rPh sb="0" eb="2">
      <t>ニンチ</t>
    </rPh>
    <phoneticPr fontId="2"/>
  </si>
  <si>
    <t>身だしなみ</t>
    <rPh sb="0" eb="1">
      <t>ミ</t>
    </rPh>
    <phoneticPr fontId="2"/>
  </si>
  <si>
    <t>変化なし</t>
    <rPh sb="0" eb="2">
      <t>ヘンカ</t>
    </rPh>
    <phoneticPr fontId="2"/>
  </si>
  <si>
    <t>低くなった</t>
    <rPh sb="0" eb="1">
      <t>ヒク</t>
    </rPh>
    <phoneticPr fontId="2"/>
  </si>
  <si>
    <t>高くなった</t>
    <rPh sb="0" eb="1">
      <t>タカ</t>
    </rPh>
    <phoneticPr fontId="2"/>
  </si>
  <si>
    <t>火の不始末</t>
    <rPh sb="0" eb="1">
      <t>ヒ</t>
    </rPh>
    <rPh sb="2" eb="5">
      <t>フシマツ</t>
    </rPh>
    <phoneticPr fontId="2"/>
  </si>
  <si>
    <t>心配ない</t>
    <rPh sb="0" eb="2">
      <t>シンパイ</t>
    </rPh>
    <phoneticPr fontId="2"/>
  </si>
  <si>
    <t>心配している</t>
    <rPh sb="0" eb="2">
      <t>シンパイ</t>
    </rPh>
    <phoneticPr fontId="2"/>
  </si>
  <si>
    <t>度々消し忘れる</t>
    <rPh sb="0" eb="2">
      <t>タビタビ</t>
    </rPh>
    <rPh sb="2" eb="3">
      <t>ケ</t>
    </rPh>
    <rPh sb="4" eb="5">
      <t>ワス</t>
    </rPh>
    <phoneticPr fontId="2"/>
  </si>
  <si>
    <t>時々消し忘れる</t>
    <rPh sb="0" eb="2">
      <t>トキドキ</t>
    </rPh>
    <rPh sb="2" eb="3">
      <t>ケ</t>
    </rPh>
    <rPh sb="4" eb="5">
      <t>ワス</t>
    </rPh>
    <phoneticPr fontId="2"/>
  </si>
  <si>
    <t>消し忘れたことがある</t>
    <rPh sb="0" eb="1">
      <t>ケ</t>
    </rPh>
    <rPh sb="2" eb="3">
      <t>ワス</t>
    </rPh>
    <phoneticPr fontId="2"/>
  </si>
  <si>
    <t>だれ</t>
    <phoneticPr fontId="2"/>
  </si>
  <si>
    <t>内容</t>
    <rPh sb="0" eb="2">
      <t>ナイヨウ</t>
    </rPh>
    <phoneticPr fontId="2"/>
  </si>
  <si>
    <t>不自由</t>
    <rPh sb="0" eb="3">
      <t>フジユウ</t>
    </rPh>
    <phoneticPr fontId="2"/>
  </si>
  <si>
    <t>視力低下(有無･程度)</t>
    <rPh sb="0" eb="2">
      <t>シリョク</t>
    </rPh>
    <rPh sb="2" eb="4">
      <t>テイカ</t>
    </rPh>
    <rPh sb="5" eb="6">
      <t>アリ</t>
    </rPh>
    <rPh sb="6" eb="7">
      <t>ナ</t>
    </rPh>
    <rPh sb="8" eb="10">
      <t>テイド</t>
    </rPh>
    <phoneticPr fontId="4"/>
  </si>
  <si>
    <t>運動制限等，医師の指示はありますか(有･無･程度)</t>
    <rPh sb="18" eb="19">
      <t>アリ</t>
    </rPh>
    <rPh sb="20" eb="21">
      <t>ナ</t>
    </rPh>
    <rPh sb="22" eb="24">
      <t>テイド</t>
    </rPh>
    <phoneticPr fontId="2"/>
  </si>
  <si>
    <t>朝食(頻度･内容）</t>
    <rPh sb="0" eb="2">
      <t>チョウショク</t>
    </rPh>
    <rPh sb="3" eb="5">
      <t>ヒンド</t>
    </rPh>
    <rPh sb="6" eb="8">
      <t>ナイヨウ</t>
    </rPh>
    <phoneticPr fontId="2"/>
  </si>
  <si>
    <t>夕食(頻度･内容）</t>
    <rPh sb="0" eb="2">
      <t>ユウショク</t>
    </rPh>
    <rPh sb="3" eb="5">
      <t>ヒンド</t>
    </rPh>
    <rPh sb="6" eb="8">
      <t>ナイヨウ</t>
    </rPh>
    <phoneticPr fontId="2"/>
  </si>
  <si>
    <t>牛乳・乳製品を食べますか(頻度･量･内容)</t>
    <rPh sb="7" eb="8">
      <t>タ</t>
    </rPh>
    <rPh sb="13" eb="15">
      <t>ヒンド</t>
    </rPh>
    <rPh sb="16" eb="17">
      <t>リョウ</t>
    </rPh>
    <rPh sb="18" eb="20">
      <t>ナイヨウ</t>
    </rPh>
    <phoneticPr fontId="2"/>
  </si>
  <si>
    <t>利き手（右･左）</t>
    <rPh sb="4" eb="5">
      <t>ミギ</t>
    </rPh>
    <rPh sb="6" eb="7">
      <t>ヒダリ</t>
    </rPh>
    <phoneticPr fontId="2"/>
  </si>
  <si>
    <t>難聴(有無・程度)</t>
    <rPh sb="0" eb="1">
      <t>ナン</t>
    </rPh>
    <rPh sb="1" eb="2">
      <t>チョウ</t>
    </rPh>
    <rPh sb="3" eb="4">
      <t>アリ</t>
    </rPh>
    <rPh sb="4" eb="5">
      <t>ナ</t>
    </rPh>
    <rPh sb="6" eb="8">
      <t>テイド</t>
    </rPh>
    <phoneticPr fontId="4"/>
  </si>
  <si>
    <t>昼食(頻度･内容）</t>
    <rPh sb="0" eb="2">
      <t>チュウショク</t>
    </rPh>
    <rPh sb="3" eb="5">
      <t>ヒンド</t>
    </rPh>
    <rPh sb="6" eb="8">
      <t>ナイヨウ</t>
    </rPh>
    <phoneticPr fontId="2"/>
  </si>
  <si>
    <t>間食(頻度･内容）</t>
    <rPh sb="0" eb="2">
      <t>カンショク</t>
    </rPh>
    <rPh sb="3" eb="5">
      <t>ヒンド</t>
    </rPh>
    <rPh sb="6" eb="8">
      <t>ナイヨウ</t>
    </rPh>
    <phoneticPr fontId="2"/>
  </si>
  <si>
    <t>1日にとる水分量(総摂取量　cc)</t>
    <phoneticPr fontId="2"/>
  </si>
  <si>
    <t>歯の状況(自歯･総義歯･部分･部位）</t>
    <rPh sb="0" eb="1">
      <t>ハ</t>
    </rPh>
    <rPh sb="2" eb="4">
      <t>ジョウキョウ</t>
    </rPh>
    <rPh sb="5" eb="6">
      <t>ジ</t>
    </rPh>
    <rPh sb="6" eb="7">
      <t>ハ</t>
    </rPh>
    <rPh sb="8" eb="9">
      <t>ソウ</t>
    </rPh>
    <rPh sb="9" eb="11">
      <t>ギシ</t>
    </rPh>
    <rPh sb="12" eb="14">
      <t>ブブン</t>
    </rPh>
    <rPh sb="15" eb="17">
      <t>ブイ</t>
    </rPh>
    <phoneticPr fontId="2"/>
  </si>
  <si>
    <t>何でもしっかり噛んで食べられますか</t>
    <phoneticPr fontId="2"/>
  </si>
  <si>
    <t>歯磨きや義歯の掃除をいつしていますか(朝･昼等）</t>
    <rPh sb="19" eb="20">
      <t>アサ</t>
    </rPh>
    <rPh sb="21" eb="22">
      <t>ヒル</t>
    </rPh>
    <rPh sb="22" eb="23">
      <t>ナド</t>
    </rPh>
    <phoneticPr fontId="2"/>
  </si>
  <si>
    <t>歯科医院を受診していますか(定期・不定期等)</t>
    <rPh sb="14" eb="16">
      <t>テイキ</t>
    </rPh>
    <rPh sb="17" eb="20">
      <t>フテイキ</t>
    </rPh>
    <rPh sb="20" eb="21">
      <t>ナド</t>
    </rPh>
    <phoneticPr fontId="2"/>
  </si>
  <si>
    <t>トイレに間に合わず，失敗することがありますか(有無)</t>
    <rPh sb="23" eb="25">
      <t>ウム</t>
    </rPh>
    <phoneticPr fontId="2"/>
  </si>
  <si>
    <t>下剤服用(有無･頻度）</t>
    <rPh sb="5" eb="7">
      <t>ウム</t>
    </rPh>
    <rPh sb="8" eb="10">
      <t>ヒンド</t>
    </rPh>
    <phoneticPr fontId="2"/>
  </si>
  <si>
    <t>眠れないことがありますか(有無･頻度)</t>
    <rPh sb="13" eb="15">
      <t>ウム</t>
    </rPh>
    <rPh sb="16" eb="18">
      <t>ヒンド</t>
    </rPh>
    <phoneticPr fontId="2"/>
  </si>
  <si>
    <t>睡眠薬を使用していますか(有無･頻度)</t>
    <phoneticPr fontId="2"/>
  </si>
  <si>
    <t>飲酒状況について(有無･何・量）</t>
    <rPh sb="9" eb="11">
      <t>ウム</t>
    </rPh>
    <rPh sb="12" eb="13">
      <t>ナニ</t>
    </rPh>
    <rPh sb="14" eb="15">
      <t>リョウ</t>
    </rPh>
    <phoneticPr fontId="2"/>
  </si>
  <si>
    <t>喫煙状況について(有無･何・量）</t>
    <phoneticPr fontId="2"/>
  </si>
  <si>
    <t>困った時に助けてくれる人はいますか（毎日・時々・なし）</t>
    <phoneticPr fontId="2"/>
  </si>
  <si>
    <t>近隣・友人・知人との交流（毎日・時々・なし）</t>
    <phoneticPr fontId="2"/>
  </si>
  <si>
    <t>もの忘れが気になりますか（毎日・時々・なし）</t>
    <rPh sb="13" eb="15">
      <t>マイニチ</t>
    </rPh>
    <rPh sb="16" eb="18">
      <t>トキドキ</t>
    </rPh>
    <phoneticPr fontId="2"/>
  </si>
  <si>
    <t>会話がまとまらないこと（毎日・時々・なし）</t>
    <phoneticPr fontId="2"/>
  </si>
  <si>
    <t>身だしなみへの関心の変化はありますか(あり･なし)</t>
    <phoneticPr fontId="2"/>
  </si>
  <si>
    <t>何もする気が起こらない（したくない）ことがありますか(有無･頻度)</t>
    <rPh sb="0" eb="1">
      <t>ナニ</t>
    </rPh>
    <rPh sb="4" eb="5">
      <t>キ</t>
    </rPh>
    <rPh sb="6" eb="7">
      <t>オ</t>
    </rPh>
    <rPh sb="27" eb="29">
      <t>ウム</t>
    </rPh>
    <rPh sb="30" eb="32">
      <t>ヒンド</t>
    </rPh>
    <phoneticPr fontId="4"/>
  </si>
  <si>
    <t>些細なことで落ち込む（泣きたくなる）ことがありますか(有無･頻度)</t>
    <rPh sb="0" eb="2">
      <t>ササイ</t>
    </rPh>
    <phoneticPr fontId="4"/>
  </si>
  <si>
    <t>自宅内の環境で不自由なところや不安に感じるところ(あり･なし)</t>
    <phoneticPr fontId="2"/>
  </si>
  <si>
    <t>肉・魚・卵・大豆製品を食べていますか(頻度)</t>
    <rPh sb="11" eb="12">
      <t>タ</t>
    </rPh>
    <rPh sb="19" eb="21">
      <t>ヒンド</t>
    </rPh>
    <phoneticPr fontId="2"/>
  </si>
  <si>
    <t>野菜を食べていますか(頻度･量･内容)</t>
    <rPh sb="3" eb="4">
      <t>タ</t>
    </rPh>
    <rPh sb="11" eb="13">
      <t>ヒンド</t>
    </rPh>
    <rPh sb="14" eb="15">
      <t>リョウ</t>
    </rPh>
    <rPh sb="16" eb="18">
      <t>ナイヨウ</t>
    </rPh>
    <phoneticPr fontId="2"/>
  </si>
  <si>
    <t>本人の思い</t>
    <rPh sb="0" eb="2">
      <t>ホンニン</t>
    </rPh>
    <rPh sb="3" eb="4">
      <t>オモ</t>
    </rPh>
    <phoneticPr fontId="4"/>
  </si>
  <si>
    <t>（どんな事に困っていて，どのような生活を望んでいますか。）</t>
    <phoneticPr fontId="2"/>
  </si>
  <si>
    <t>社会参加</t>
    <rPh sb="0" eb="2">
      <t>シャカイ</t>
    </rPh>
    <rPh sb="2" eb="4">
      <t>サンカ</t>
    </rPh>
    <phoneticPr fontId="2"/>
  </si>
  <si>
    <t>現在，地域で参加しているものはありますか</t>
    <phoneticPr fontId="2"/>
  </si>
  <si>
    <t>　 また，以前参加していたものはありますか</t>
    <phoneticPr fontId="2"/>
  </si>
  <si>
    <t>実施日</t>
    <rPh sb="0" eb="3">
      <t>じっしび</t>
    </rPh>
    <phoneticPr fontId="3" type="Hiragana" alignment="center"/>
  </si>
  <si>
    <t>令和</t>
    <rPh sb="0" eb="2">
      <t>れいわ</t>
    </rPh>
    <phoneticPr fontId="3" type="Hiragana" alignment="center"/>
  </si>
  <si>
    <t>　　　　　　　　　　本人にどのような生活を望んでいますか。）</t>
    <phoneticPr fontId="4"/>
  </si>
  <si>
    <t>利尿剤服用(有無･頻度）</t>
    <rPh sb="0" eb="3">
      <t>リニョウザイ</t>
    </rPh>
    <phoneticPr fontId="2"/>
  </si>
  <si>
    <t>利尿剤の服用</t>
    <rPh sb="0" eb="3">
      <t>リニョウザイ</t>
    </rPh>
    <rPh sb="4" eb="6">
      <t>フクヨウ</t>
    </rPh>
    <phoneticPr fontId="2"/>
  </si>
  <si>
    <t>□　している（全部・一部）
□　できるがしていない
□　できない</t>
    <rPh sb="7" eb="9">
      <t>ゼンブ</t>
    </rPh>
    <rPh sb="10" eb="12">
      <t>イチブ</t>
    </rPh>
    <phoneticPr fontId="2"/>
  </si>
  <si>
    <t>□　している（全部・一部）
□　できない</t>
    <rPh sb="7" eb="9">
      <t>ゼンブ</t>
    </rPh>
    <rPh sb="10" eb="12">
      <t>イチブ</t>
    </rPh>
    <phoneticPr fontId="2"/>
  </si>
  <si>
    <t>家庭内</t>
    <rPh sb="0" eb="3">
      <t>カテイナイ</t>
    </rPh>
    <phoneticPr fontId="2"/>
  </si>
  <si>
    <t>問題なし</t>
    <rPh sb="0" eb="2">
      <t>モンダイ</t>
    </rPh>
    <phoneticPr fontId="2"/>
  </si>
  <si>
    <t>外出</t>
    <rPh sb="0" eb="2">
      <t>ガイシュツ</t>
    </rPh>
    <phoneticPr fontId="2"/>
  </si>
  <si>
    <t>週</t>
    <rPh sb="0" eb="1">
      <t>シュウ</t>
    </rPh>
    <phoneticPr fontId="2"/>
  </si>
  <si>
    <t>火の始末（タバコを含む）が心配ですか(有無･頻度)</t>
    <phoneticPr fontId="2"/>
  </si>
  <si>
    <t>うつ</t>
    <phoneticPr fontId="2"/>
  </si>
  <si>
    <r>
      <t xml:space="preserve">家族の思い </t>
    </r>
    <r>
      <rPr>
        <sz val="10"/>
        <rFont val="ＭＳ Ｐゴシック"/>
        <family val="3"/>
        <charset val="128"/>
        <scheme val="major"/>
      </rPr>
      <t>（ｻｰﾋﾞｽに対する意向はありますか。</t>
    </r>
    <rPh sb="0" eb="2">
      <t>カゾク</t>
    </rPh>
    <rPh sb="3" eb="4">
      <t>オモ</t>
    </rPh>
    <rPh sb="13" eb="14">
      <t>タイ</t>
    </rPh>
    <rPh sb="16" eb="18">
      <t>イコウ</t>
    </rPh>
    <phoneticPr fontId="4"/>
  </si>
  <si>
    <r>
      <t>現状</t>
    </r>
    <r>
      <rPr>
        <sz val="10"/>
        <rFont val="ＭＳ Ｐゴシック"/>
        <family val="3"/>
        <charset val="128"/>
        <scheme val="major"/>
      </rPr>
      <t>（今，どんな事を頑張って生活していますか。）</t>
    </r>
    <rPh sb="0" eb="2">
      <t>ゲンジョウ</t>
    </rPh>
    <rPh sb="3" eb="4">
      <t>イマ</t>
    </rPh>
    <rPh sb="8" eb="9">
      <t>コト</t>
    </rPh>
    <rPh sb="10" eb="12">
      <t>ガンバ</t>
    </rPh>
    <rPh sb="14" eb="16">
      <t>セイカツ</t>
    </rPh>
    <phoneticPr fontId="4"/>
  </si>
  <si>
    <r>
      <t>介護力</t>
    </r>
    <r>
      <rPr>
        <sz val="10"/>
        <rFont val="ＭＳ Ｐゴシック"/>
        <family val="3"/>
        <charset val="128"/>
        <scheme val="major"/>
      </rPr>
      <t>（支援の状況）</t>
    </r>
    <rPh sb="0" eb="2">
      <t>カイゴ</t>
    </rPh>
    <rPh sb="2" eb="3">
      <t>チカラ</t>
    </rPh>
    <rPh sb="4" eb="6">
      <t>シエン</t>
    </rPh>
    <rPh sb="7" eb="9">
      <t>ジョウキョウ</t>
    </rPh>
    <phoneticPr fontId="4"/>
  </si>
  <si>
    <r>
      <t>部位，症状</t>
    </r>
    <r>
      <rPr>
        <sz val="10"/>
        <rFont val="ＭＳ Ｐゴシック"/>
        <family val="3"/>
        <charset val="128"/>
        <scheme val="major"/>
      </rPr>
      <t>（痛み・しびれ・麻痺・欠損）</t>
    </r>
    <phoneticPr fontId="2"/>
  </si>
  <si>
    <t>立ち上がり(できる･支え)</t>
    <rPh sb="10" eb="11">
      <t>ササ</t>
    </rPh>
    <phoneticPr fontId="2"/>
  </si>
  <si>
    <t>片足立ち(できる･支え)</t>
    <rPh sb="0" eb="2">
      <t>カタアシ</t>
    </rPh>
    <rPh sb="2" eb="3">
      <t>ダ</t>
    </rPh>
    <rPh sb="9" eb="10">
      <t>ササ</t>
    </rPh>
    <phoneticPr fontId="2"/>
  </si>
  <si>
    <t>起居動作</t>
    <rPh sb="0" eb="2">
      <t>キキョ</t>
    </rPh>
    <rPh sb="2" eb="4">
      <t>ドウサ</t>
    </rPh>
    <phoneticPr fontId="2"/>
  </si>
  <si>
    <t>布団</t>
    <rPh sb="0" eb="2">
      <t>フトン</t>
    </rPh>
    <phoneticPr fontId="2"/>
  </si>
  <si>
    <t>（</t>
    <phoneticPr fontId="2"/>
  </si>
  <si>
    <t>注意が必要</t>
    <rPh sb="0" eb="2">
      <t>チュウイ</t>
    </rPh>
    <rPh sb="3" eb="5">
      <t>ヒツヨウ</t>
    </rPh>
    <phoneticPr fontId="2"/>
  </si>
  <si>
    <t>爪きりができますか（１人で･手助け）</t>
    <rPh sb="0" eb="1">
      <t>ツメ</t>
    </rPh>
    <rPh sb="10" eb="12">
      <t>ヒトリ</t>
    </rPh>
    <rPh sb="14" eb="15">
      <t>テ</t>
    </rPh>
    <rPh sb="15" eb="16">
      <t>ダス</t>
    </rPh>
    <phoneticPr fontId="2"/>
  </si>
  <si>
    <t>背中だけ手伝ってもらう</t>
    <rPh sb="0" eb="2">
      <t>セナカ</t>
    </rPh>
    <rPh sb="4" eb="6">
      <t>テツダ</t>
    </rPh>
    <phoneticPr fontId="2"/>
  </si>
  <si>
    <t>爪きり</t>
    <rPh sb="0" eb="1">
      <t>ツメ</t>
    </rPh>
    <phoneticPr fontId="2"/>
  </si>
  <si>
    <t>１人でできる</t>
    <rPh sb="0" eb="2">
      <t>ヒトリ</t>
    </rPh>
    <phoneticPr fontId="2"/>
  </si>
  <si>
    <t>足は手伝ってもらう</t>
    <rPh sb="0" eb="1">
      <t>アシ</t>
    </rPh>
    <rPh sb="2" eb="4">
      <t>テツダ</t>
    </rPh>
    <phoneticPr fontId="2"/>
  </si>
  <si>
    <t>着替えをしていますか(１人で･手助け)</t>
    <rPh sb="11" eb="13">
      <t>ヒトリ</t>
    </rPh>
    <rPh sb="15" eb="16">
      <t>テ</t>
    </rPh>
    <rPh sb="16" eb="17">
      <t>ダス</t>
    </rPh>
    <phoneticPr fontId="2"/>
  </si>
  <si>
    <t>浴槽のまたぎ(１人で･手助け)</t>
    <phoneticPr fontId="2"/>
  </si>
  <si>
    <t>食事の摂取（１人で・手助け）</t>
    <rPh sb="0" eb="2">
      <t>ショクジ</t>
    </rPh>
    <rPh sb="3" eb="5">
      <t>セッシュ</t>
    </rPh>
    <rPh sb="7" eb="8">
      <t>ニン</t>
    </rPh>
    <rPh sb="10" eb="11">
      <t>テ</t>
    </rPh>
    <rPh sb="11" eb="12">
      <t>ダス</t>
    </rPh>
    <phoneticPr fontId="2"/>
  </si>
  <si>
    <t>段差を超える(１人で･手助け)</t>
    <rPh sb="0" eb="2">
      <t>ダンサ</t>
    </rPh>
    <rPh sb="3" eb="4">
      <t>コ</t>
    </rPh>
    <phoneticPr fontId="2"/>
  </si>
  <si>
    <t>座位</t>
    <rPh sb="0" eb="2">
      <t>ザイ</t>
    </rPh>
    <phoneticPr fontId="2"/>
  </si>
  <si>
    <t>支えが必要</t>
    <rPh sb="0" eb="1">
      <t>ササ</t>
    </rPh>
    <rPh sb="3" eb="5">
      <t>ヒツヨウ</t>
    </rPh>
    <phoneticPr fontId="2"/>
  </si>
  <si>
    <t>屋内歩行(杖･手すり･歩行器･他）</t>
    <phoneticPr fontId="2"/>
  </si>
  <si>
    <t>屋外歩行(杖･手すり･歩行器･他）</t>
    <phoneticPr fontId="2"/>
  </si>
  <si>
    <t>起き上がり（１人で・手助け）</t>
    <rPh sb="0" eb="1">
      <t>オ</t>
    </rPh>
    <rPh sb="2" eb="3">
      <t>ア</t>
    </rPh>
    <rPh sb="6" eb="8">
      <t>ヒトリ</t>
    </rPh>
    <rPh sb="10" eb="11">
      <t>テ</t>
    </rPh>
    <rPh sb="11" eb="12">
      <t>ダス</t>
    </rPh>
    <phoneticPr fontId="2"/>
  </si>
  <si>
    <t>座位保持（１人で・手助け）</t>
    <rPh sb="0" eb="2">
      <t>ザイ</t>
    </rPh>
    <rPh sb="2" eb="4">
      <t>ホジ</t>
    </rPh>
    <rPh sb="6" eb="7">
      <t>ニン</t>
    </rPh>
    <rPh sb="9" eb="10">
      <t>テ</t>
    </rPh>
    <rPh sb="10" eb="11">
      <t>ダス</t>
    </rPh>
    <phoneticPr fontId="2"/>
  </si>
  <si>
    <t>ベッド</t>
    <phoneticPr fontId="2"/>
  </si>
  <si>
    <t>拘縮</t>
    <rPh sb="0" eb="1">
      <t>コウ</t>
    </rPh>
    <rPh sb="1" eb="2">
      <t>シュク</t>
    </rPh>
    <phoneticPr fontId="2"/>
  </si>
  <si>
    <t>２　ADL</t>
    <phoneticPr fontId="2"/>
  </si>
  <si>
    <t>工夫していること,できない理由
今後やりたいこと</t>
    <phoneticPr fontId="2"/>
  </si>
  <si>
    <t>工夫していること
できない理由など</t>
    <phoneticPr fontId="2"/>
  </si>
  <si>
    <t>別居の家族との交流状況（毎日・時々・なし）</t>
    <rPh sb="0" eb="2">
      <t>ベッキョ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</si>
  <si>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</si>
  <si>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</si>
  <si>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飲食時むせることがありますか</t>
    <rPh sb="0" eb="2">
      <t>インショク</t>
    </rPh>
    <rPh sb="2" eb="3">
      <t>ジ</t>
    </rPh>
    <phoneticPr fontId="2"/>
  </si>
  <si>
    <t>口腔</t>
    <rPh sb="0" eb="2">
      <t>コウクウ</t>
    </rPh>
    <phoneticPr fontId="2"/>
  </si>
  <si>
    <t>むせる事はない</t>
    <rPh sb="3" eb="4">
      <t>コト</t>
    </rPh>
    <phoneticPr fontId="2"/>
  </si>
  <si>
    <t>水分でむせる</t>
    <rPh sb="0" eb="2">
      <t>スイブン</t>
    </rPh>
    <phoneticPr fontId="2"/>
  </si>
  <si>
    <t>水分，食物両方でむせる</t>
    <rPh sb="0" eb="2">
      <t>スイブン</t>
    </rPh>
    <rPh sb="3" eb="5">
      <t>ショクモツ</t>
    </rPh>
    <rPh sb="5" eb="7">
      <t>リョウホウ</t>
    </rPh>
    <phoneticPr fontId="2"/>
  </si>
  <si>
    <t>栄養</t>
    <rPh sb="0" eb="2">
      <t>エイヨウ</t>
    </rPh>
    <phoneticPr fontId="2"/>
  </si>
  <si>
    <t>排泄</t>
    <rPh sb="0" eb="2">
      <t>ハイセツ</t>
    </rPh>
    <phoneticPr fontId="2"/>
  </si>
  <si>
    <t>睡眠</t>
    <rPh sb="0" eb="2">
      <t>スイミン</t>
    </rPh>
    <phoneticPr fontId="2"/>
  </si>
  <si>
    <t>嗜好品</t>
    <rPh sb="0" eb="3">
      <t>シコウヒン</t>
    </rPh>
    <phoneticPr fontId="2"/>
  </si>
  <si>
    <t>入浴</t>
    <rPh sb="0" eb="2">
      <t>ニュウヨク</t>
    </rPh>
    <phoneticPr fontId="2"/>
  </si>
  <si>
    <t>入浴をしていますか
（１人で・手助け・頻度）</t>
    <rPh sb="0" eb="2">
      <t>ニュウヨク</t>
    </rPh>
    <rPh sb="12" eb="13">
      <t>ニン</t>
    </rPh>
    <rPh sb="15" eb="16">
      <t>テ</t>
    </rPh>
    <rPh sb="16" eb="17">
      <t>ダス</t>
    </rPh>
    <rPh sb="19" eb="21">
      <t>ヒンド</t>
    </rPh>
    <phoneticPr fontId="2"/>
  </si>
  <si>
    <t>1人で毎日</t>
    <rPh sb="0" eb="2">
      <t>ヒトリ</t>
    </rPh>
    <rPh sb="3" eb="5">
      <t>マイニチ</t>
    </rPh>
    <phoneticPr fontId="2"/>
  </si>
  <si>
    <t>1人で2日に１回</t>
    <rPh sb="0" eb="2">
      <t>ヒトリ</t>
    </rPh>
    <rPh sb="4" eb="5">
      <t>ニチ</t>
    </rPh>
    <rPh sb="7" eb="8">
      <t>カイ</t>
    </rPh>
    <phoneticPr fontId="2"/>
  </si>
  <si>
    <t>1人で週2回程度</t>
    <rPh sb="0" eb="2">
      <t>ヒトリ</t>
    </rPh>
    <rPh sb="3" eb="4">
      <t>シュウ</t>
    </rPh>
    <rPh sb="5" eb="6">
      <t>カイ</t>
    </rPh>
    <rPh sb="6" eb="8">
      <t>テイド</t>
    </rPh>
    <phoneticPr fontId="2"/>
  </si>
  <si>
    <t>一部介助で毎日</t>
    <rPh sb="0" eb="2">
      <t>イチブ</t>
    </rPh>
    <rPh sb="2" eb="4">
      <t>カイジョ</t>
    </rPh>
    <rPh sb="5" eb="7">
      <t>マイニチ</t>
    </rPh>
    <phoneticPr fontId="2"/>
  </si>
  <si>
    <t>一部介助で2日に１回</t>
    <rPh sb="0" eb="2">
      <t>イチブ</t>
    </rPh>
    <rPh sb="2" eb="4">
      <t>カイジョ</t>
    </rPh>
    <rPh sb="6" eb="7">
      <t>ニチ</t>
    </rPh>
    <rPh sb="9" eb="10">
      <t>カイ</t>
    </rPh>
    <phoneticPr fontId="2"/>
  </si>
  <si>
    <t>一部介助で週2回程度</t>
    <rPh sb="0" eb="2">
      <t>イチブ</t>
    </rPh>
    <rPh sb="2" eb="4">
      <t>カイジョ</t>
    </rPh>
    <rPh sb="5" eb="6">
      <t>シュウ</t>
    </rPh>
    <rPh sb="7" eb="8">
      <t>カイ</t>
    </rPh>
    <rPh sb="8" eb="10">
      <t>テイド</t>
    </rPh>
    <phoneticPr fontId="2"/>
  </si>
  <si>
    <t>入らない</t>
    <rPh sb="0" eb="1">
      <t>ハイ</t>
    </rPh>
    <phoneticPr fontId="2"/>
  </si>
  <si>
    <t>内服させてもらう</t>
    <phoneticPr fontId="2"/>
  </si>
  <si>
    <t>ADL</t>
    <phoneticPr fontId="2"/>
  </si>
  <si>
    <t>IADL</t>
    <phoneticPr fontId="2"/>
  </si>
  <si>
    <t>アレルギー体質ですか（有無）</t>
    <rPh sb="5" eb="7">
      <t>タイシツ</t>
    </rPh>
    <rPh sb="11" eb="13">
      <t>ウム</t>
    </rPh>
    <phoneticPr fontId="2"/>
  </si>
  <si>
    <t>何の</t>
    <rPh sb="0" eb="1">
      <t>ナニ</t>
    </rPh>
    <phoneticPr fontId="2"/>
  </si>
  <si>
    <t>口腔の特記事項（問題点等）</t>
    <rPh sb="0" eb="2">
      <t>コウクウ</t>
    </rPh>
    <rPh sb="8" eb="11">
      <t>モンダイテン</t>
    </rPh>
    <rPh sb="11" eb="12">
      <t>ナド</t>
    </rPh>
    <phoneticPr fontId="2"/>
  </si>
  <si>
    <t>食形態(普通･軟･刻み)</t>
    <rPh sb="4" eb="6">
      <t>フツウ</t>
    </rPh>
    <rPh sb="7" eb="8">
      <t>ナン</t>
    </rPh>
    <rPh sb="9" eb="10">
      <t>キザ</t>
    </rPh>
    <phoneticPr fontId="2"/>
  </si>
  <si>
    <t>排泄の特記事項（問題点等）</t>
    <rPh sb="0" eb="2">
      <t>ハイセツ</t>
    </rPh>
    <phoneticPr fontId="2"/>
  </si>
  <si>
    <t>食事の特記事項(配食利用や問題点等）</t>
    <rPh sb="16" eb="17">
      <t>ナド</t>
    </rPh>
    <phoneticPr fontId="2"/>
  </si>
  <si>
    <t>睡眠・嗜好品の特記事項（問題点等）</t>
    <rPh sb="0" eb="2">
      <t>スイミン</t>
    </rPh>
    <rPh sb="3" eb="6">
      <t>シコウヒン</t>
    </rPh>
    <phoneticPr fontId="2"/>
  </si>
  <si>
    <t>男・女</t>
    <rPh sb="0" eb="1">
      <t>オトコ</t>
    </rPh>
    <rPh sb="2" eb="3">
      <t>オンナ</t>
    </rPh>
    <phoneticPr fontId="2"/>
  </si>
  <si>
    <t>皮膚のトラブル</t>
    <rPh sb="0" eb="2">
      <t>ヒフ</t>
    </rPh>
    <phoneticPr fontId="2"/>
  </si>
  <si>
    <t>皮膚のトラブル（有無）</t>
    <rPh sb="0" eb="2">
      <t>ヒフ</t>
    </rPh>
    <rPh sb="8" eb="10">
      <t>ウム</t>
    </rPh>
    <phoneticPr fontId="2"/>
  </si>
  <si>
    <t>あり</t>
    <phoneticPr fontId="2"/>
  </si>
  <si>
    <t>なし</t>
    <phoneticPr fontId="2"/>
  </si>
  <si>
    <t>食事療法の指示(有無･程度)</t>
    <rPh sb="5" eb="7">
      <t>シジ</t>
    </rPh>
    <rPh sb="8" eb="9">
      <t>アリ</t>
    </rPh>
    <rPh sb="9" eb="10">
      <t>ナ</t>
    </rPh>
    <rPh sb="11" eb="13">
      <t>テイド</t>
    </rPh>
    <phoneticPr fontId="2"/>
  </si>
  <si>
    <t>あるが何も使用していない</t>
    <rPh sb="3" eb="4">
      <t>ナニ</t>
    </rPh>
    <rPh sb="5" eb="7">
      <t>シヨウ</t>
    </rPh>
    <phoneticPr fontId="2"/>
  </si>
  <si>
    <t>，約</t>
    <phoneticPr fontId="2"/>
  </si>
  <si>
    <t>平常時の体温</t>
    <rPh sb="4" eb="6">
      <t>タイオン</t>
    </rPh>
    <phoneticPr fontId="2"/>
  </si>
  <si>
    <t>℃</t>
    <phoneticPr fontId="2"/>
  </si>
  <si>
    <t>調子が悪い時</t>
    <rPh sb="0" eb="2">
      <t>チョウシ</t>
    </rPh>
    <rPh sb="3" eb="4">
      <t>ワル</t>
    </rPh>
    <rPh sb="5" eb="6">
      <t>トキ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</si>
  <si>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</si>
  <si>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</si>
  <si>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通院治療</t>
    <rPh sb="0" eb="2">
      <t>ツウイン</t>
    </rPh>
    <rPh sb="2" eb="4">
      <t>チリョウ</t>
    </rPh>
    <phoneticPr fontId="2"/>
  </si>
  <si>
    <t>通院治療をしていますか
(定期・不定期等)</t>
    <rPh sb="0" eb="2">
      <t>ツウイン</t>
    </rPh>
    <rPh sb="2" eb="4">
      <t>チリョウ</t>
    </rPh>
    <rPh sb="13" eb="15">
      <t>テイキ</t>
    </rPh>
    <rPh sb="16" eb="19">
      <t>フテイキ</t>
    </rPh>
    <rPh sb="19" eb="20">
      <t>ナド</t>
    </rPh>
    <phoneticPr fontId="2"/>
  </si>
  <si>
    <t>何？</t>
    <rPh sb="0" eb="1">
      <t>ナニ</t>
    </rPh>
    <phoneticPr fontId="2"/>
  </si>
  <si>
    <r>
      <t>呉市版　介護予防アセスメントシート</t>
    </r>
    <r>
      <rPr>
        <sz val="11"/>
        <rFont val="ＭＳ Ｐゴシック"/>
        <family val="3"/>
        <charset val="128"/>
        <scheme val="major"/>
      </rPr>
      <t>（令和３年２月改訂版）</t>
    </r>
    <rPh sb="18" eb="20">
      <t>レイワ</t>
    </rPh>
    <rPh sb="21" eb="22">
      <t>ネン</t>
    </rPh>
    <rPh sb="23" eb="24">
      <t>ツキ</t>
    </rPh>
    <rPh sb="24" eb="27">
      <t>カイテイバン</t>
    </rPh>
    <phoneticPr fontId="2"/>
  </si>
  <si>
    <t>洗身・洗髪をしていますか(１人で･手助け)</t>
    <rPh sb="3" eb="4">
      <t>アラ</t>
    </rPh>
    <rPh sb="4" eb="5">
      <t>カミ</t>
    </rPh>
    <phoneticPr fontId="2"/>
  </si>
  <si>
    <r>
      <t>呉市版　介護予防アセスメントシート</t>
    </r>
    <r>
      <rPr>
        <sz val="11"/>
        <rFont val="ＭＳ Ｐゴシック"/>
        <family val="3"/>
        <charset val="128"/>
        <scheme val="major"/>
      </rPr>
      <t>（令和３年１月改訂版）</t>
    </r>
    <rPh sb="18" eb="20">
      <t>レイワ</t>
    </rPh>
    <rPh sb="21" eb="22">
      <t>ネン</t>
    </rPh>
    <rPh sb="23" eb="24">
      <t>ツキ</t>
    </rPh>
    <rPh sb="24" eb="27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</si>
</sst>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B7DE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Border="0" applyProtection="0">
      <alignment vertical="center"/>
    </xf>
  </cellStyleXfs>
  <cellXfs count="301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6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8" borderId="0" xfId="0" applyFont="1" applyFill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5" fillId="5" borderId="19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5" borderId="19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5" borderId="19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5" xfId="0" applyFont="1" applyBorder="1" applyAlignment="1">
      <alignment horizontal="left" vertical="top" shrinkToFit="1"/>
    </xf>
    <xf numFmtId="0" fontId="5" fillId="0" borderId="46" xfId="0" applyFont="1" applyBorder="1" applyAlignment="1">
      <alignment horizontal="left" vertical="top" shrinkToFit="1"/>
    </xf>
    <xf numFmtId="0" fontId="5" fillId="0" borderId="54" xfId="0" applyFont="1" applyBorder="1" applyAlignment="1">
      <alignment horizontal="left" vertical="top" shrinkToFit="1"/>
    </xf>
    <xf numFmtId="0" fontId="5" fillId="0" borderId="33" xfId="0" applyFont="1" applyBorder="1" applyAlignment="1">
      <alignment horizontal="left" vertical="top" shrinkToFit="1"/>
    </xf>
    <xf numFmtId="0" fontId="5" fillId="0" borderId="4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42" xfId="0" applyFont="1" applyBorder="1" applyAlignment="1">
      <alignment horizontal="left" vertical="top" shrinkToFit="1"/>
    </xf>
    <xf numFmtId="0" fontId="6" fillId="0" borderId="47" xfId="0" applyFont="1" applyBorder="1" applyAlignment="1">
      <alignment horizontal="left" vertical="top" shrinkToFit="1"/>
    </xf>
    <xf numFmtId="0" fontId="6" fillId="0" borderId="53" xfId="0" applyFont="1" applyBorder="1" applyAlignment="1">
      <alignment horizontal="left" vertical="top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53" xfId="0" applyFont="1" applyBorder="1" applyAlignment="1">
      <alignment horizontal="left" vertical="center" wrapText="1" shrinkToFit="1"/>
    </xf>
    <xf numFmtId="0" fontId="6" fillId="0" borderId="48" xfId="0" applyFont="1" applyBorder="1" applyAlignment="1">
      <alignment horizontal="left" vertical="center" wrapText="1" shrinkToFit="1"/>
    </xf>
    <xf numFmtId="0" fontId="6" fillId="0" borderId="49" xfId="0" applyFont="1" applyBorder="1" applyAlignment="1">
      <alignment horizontal="left" vertical="center" wrapText="1" shrinkToFit="1"/>
    </xf>
    <xf numFmtId="0" fontId="6" fillId="0" borderId="55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7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40" xfId="0" applyFont="1" applyBorder="1" applyAlignment="1">
      <alignment horizontal="left" vertical="center" wrapText="1" shrinkToFit="1"/>
    </xf>
    <xf numFmtId="0" fontId="5" fillId="5" borderId="11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42" xfId="0" applyFont="1" applyFill="1" applyBorder="1" applyAlignment="1">
      <alignment horizontal="left" vertical="center" wrapText="1" shrinkToFit="1"/>
    </xf>
    <xf numFmtId="0" fontId="6" fillId="0" borderId="52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27" xfId="0" applyFont="1" applyFill="1" applyBorder="1" applyAlignment="1">
      <alignment horizontal="left" vertical="center" wrapText="1" shrinkToFit="1"/>
    </xf>
    <xf numFmtId="0" fontId="6" fillId="5" borderId="24" xfId="0" applyFont="1" applyFill="1" applyBorder="1" applyAlignment="1">
      <alignment horizontal="left" vertical="center" shrinkToFit="1"/>
    </xf>
    <xf numFmtId="0" fontId="6" fillId="5" borderId="12" xfId="0" applyFont="1" applyFill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9" borderId="57" xfId="0" applyFont="1" applyFill="1" applyBorder="1" applyAlignment="1">
      <alignment horizontal="left" vertical="center" shrinkToFit="1"/>
    </xf>
    <xf numFmtId="0" fontId="5" fillId="9" borderId="58" xfId="0" applyFont="1" applyFill="1" applyBorder="1" applyAlignment="1">
      <alignment horizontal="left" vertical="center" shrinkToFit="1"/>
    </xf>
    <xf numFmtId="0" fontId="5" fillId="9" borderId="59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5" fillId="5" borderId="5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6" borderId="0" xfId="0" applyFont="1" applyFill="1" applyAlignment="1">
      <alignment horizontal="left" vertical="center" shrinkToFit="1"/>
    </xf>
    <xf numFmtId="0" fontId="6" fillId="0" borderId="28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vertical="center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44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5" borderId="3" xfId="0" applyFont="1" applyFill="1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 textRotation="255" shrinkToFit="1"/>
    </xf>
    <xf numFmtId="0" fontId="6" fillId="0" borderId="40" xfId="0" applyFont="1" applyBorder="1" applyAlignment="1">
      <alignment horizontal="center" vertical="center" textRotation="255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5" borderId="2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left" vertical="center" wrapText="1" shrinkToFit="1"/>
    </xf>
    <xf numFmtId="0" fontId="8" fillId="0" borderId="33" xfId="0" applyFont="1" applyFill="1" applyBorder="1" applyAlignment="1">
      <alignment horizontal="left" vertical="center" wrapText="1" shrinkToFit="1"/>
    </xf>
    <xf numFmtId="0" fontId="8" fillId="0" borderId="40" xfId="0" applyFont="1" applyFill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42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5" borderId="11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34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left" vertical="center" wrapText="1" shrinkToFit="1"/>
    </xf>
    <xf numFmtId="0" fontId="6" fillId="0" borderId="25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5" borderId="13" xfId="0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left" vertical="center" wrapText="1" shrinkToFit="1"/>
    </xf>
    <xf numFmtId="0" fontId="6" fillId="0" borderId="13" xfId="0" applyFont="1" applyFill="1" applyBorder="1" applyAlignment="1">
      <alignment horizontal="left" vertical="center" wrapText="1" shrinkToFit="1"/>
    </xf>
    <xf numFmtId="0" fontId="6" fillId="0" borderId="28" xfId="0" applyFont="1" applyBorder="1" applyAlignment="1">
      <alignment horizontal="center" vertical="center" textRotation="255" shrinkToFit="1"/>
    </xf>
    <xf numFmtId="0" fontId="6" fillId="0" borderId="27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vertical="center" shrinkToFit="1"/>
    </xf>
    <xf numFmtId="0" fontId="6" fillId="7" borderId="0" xfId="0" applyFont="1" applyFill="1" applyAlignment="1">
      <alignment vertical="center" shrinkToFit="1"/>
    </xf>
    <xf numFmtId="0" fontId="6" fillId="5" borderId="20" xfId="0" applyFont="1" applyFill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5" borderId="11" xfId="0" applyFont="1" applyFill="1" applyBorder="1" applyAlignment="1">
      <alignment horizontal="center" vertical="center" shrinkToFit="1"/>
    </xf>
    <xf numFmtId="0" fontId="6" fillId="5" borderId="15" xfId="0" applyFont="1" applyFill="1" applyBorder="1" applyAlignment="1">
      <alignment horizontal="left" vertical="center" shrinkToFit="1"/>
    </xf>
    <xf numFmtId="0" fontId="6" fillId="5" borderId="15" xfId="0" applyFont="1" applyFill="1" applyBorder="1" applyAlignment="1">
      <alignment vertical="center" shrinkToFit="1"/>
    </xf>
    <xf numFmtId="0" fontId="6" fillId="0" borderId="35" xfId="0" applyFont="1" applyBorder="1" applyAlignment="1">
      <alignment horizontal="center" vertical="center" textRotation="255" shrinkToFit="1"/>
    </xf>
    <xf numFmtId="0" fontId="6" fillId="5" borderId="30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 wrapText="1" shrinkToFit="1"/>
    </xf>
    <xf numFmtId="0" fontId="10" fillId="0" borderId="19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3" borderId="37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3" borderId="4" xfId="0" applyFont="1" applyFill="1" applyBorder="1" applyAlignment="1">
      <alignment horizontal="left" vertical="center" shrinkToFit="1"/>
    </xf>
    <xf numFmtId="0" fontId="8" fillId="3" borderId="36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left" vertical="center" wrapText="1" shrinkToFit="1"/>
    </xf>
    <xf numFmtId="0" fontId="6" fillId="0" borderId="19" xfId="0" applyFont="1" applyBorder="1" applyAlignment="1">
      <alignment horizontal="left" vertical="center" wrapText="1" shrinkToFit="1"/>
    </xf>
    <xf numFmtId="0" fontId="6" fillId="0" borderId="3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6" fillId="0" borderId="4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6" fillId="0" borderId="24" xfId="0" applyFont="1" applyBorder="1" applyAlignment="1">
      <alignment horizontal="left" vertical="center" wrapText="1" shrinkToFit="1"/>
    </xf>
    <xf numFmtId="0" fontId="6" fillId="0" borderId="23" xfId="0" applyFont="1" applyFill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wrapText="1" shrinkToFit="1"/>
    </xf>
    <xf numFmtId="0" fontId="6" fillId="5" borderId="24" xfId="0" applyFont="1" applyFill="1" applyBorder="1" applyAlignment="1">
      <alignment horizontal="left" vertical="center" wrapText="1" shrinkToFit="1"/>
    </xf>
    <xf numFmtId="0" fontId="6" fillId="5" borderId="12" xfId="0" applyFont="1" applyFill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shrinkToFit="1"/>
    </xf>
    <xf numFmtId="0" fontId="6" fillId="5" borderId="0" xfId="0" applyFont="1" applyFill="1" applyBorder="1" applyAlignment="1">
      <alignment horizontal="left" vertical="center" shrinkToFit="1"/>
    </xf>
    <xf numFmtId="0" fontId="6" fillId="5" borderId="34" xfId="0" applyFont="1" applyFill="1" applyBorder="1" applyAlignment="1">
      <alignment horizontal="left" vertical="center" shrinkToFit="1"/>
    </xf>
    <xf numFmtId="0" fontId="6" fillId="5" borderId="24" xfId="0" applyFont="1" applyFill="1" applyBorder="1" applyAlignment="1">
      <alignment vertical="center" shrinkToFit="1"/>
    </xf>
    <xf numFmtId="0" fontId="6" fillId="5" borderId="12" xfId="0" applyFont="1" applyFill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 shrinkToFit="1"/>
    </xf>
    <xf numFmtId="0" fontId="6" fillId="0" borderId="11" xfId="0" applyFont="1" applyFill="1" applyBorder="1" applyAlignment="1">
      <alignment horizontal="left" vertical="center" wrapText="1" shrinkToFit="1"/>
    </xf>
    <xf numFmtId="0" fontId="6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5" borderId="14" xfId="0" applyFont="1" applyFill="1" applyBorder="1" applyAlignment="1">
      <alignment horizontal="left" vertical="center" shrinkToFit="1"/>
    </xf>
    <xf numFmtId="0" fontId="6" fillId="5" borderId="15" xfId="0" applyFont="1" applyFill="1" applyBorder="1" applyAlignment="1">
      <alignment vertical="center" shrinkToFit="1"/>
    </xf>
    <xf numFmtId="0" fontId="6" fillId="5" borderId="14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5" borderId="39" xfId="0" applyFont="1" applyFill="1" applyBorder="1" applyAlignment="1">
      <alignment horizontal="left" vertical="center" wrapText="1" shrinkToFit="1"/>
    </xf>
    <xf numFmtId="0" fontId="6" fillId="5" borderId="33" xfId="0" applyFont="1" applyFill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righ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5" borderId="41" xfId="0" applyFont="1" applyFill="1" applyBorder="1" applyAlignment="1">
      <alignment horizontal="left" vertical="center" wrapText="1" shrinkToFit="1"/>
    </xf>
    <xf numFmtId="0" fontId="6" fillId="5" borderId="0" xfId="0" applyFont="1" applyFill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 shrinkToFit="1"/>
    </xf>
    <xf numFmtId="0" fontId="5" fillId="6" borderId="0" xfId="0" applyFont="1" applyFill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5" borderId="28" xfId="0" applyFont="1" applyFill="1" applyBorder="1" applyAlignment="1">
      <alignment horizontal="left" vertical="center" wrapText="1" shrinkToFit="1"/>
    </xf>
    <xf numFmtId="0" fontId="6" fillId="5" borderId="1" xfId="0" applyFont="1" applyFill="1" applyBorder="1" applyAlignment="1">
      <alignment horizontal="left" vertical="center" wrapText="1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42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5" borderId="40" xfId="0" applyFont="1" applyFill="1" applyBorder="1" applyAlignment="1">
      <alignment horizontal="left" vertical="center" wrapText="1" shrinkToFit="1"/>
    </xf>
    <xf numFmtId="0" fontId="6" fillId="0" borderId="38" xfId="0" applyFont="1" applyBorder="1" applyAlignment="1">
      <alignment horizontal="center" vertical="center" shrinkToFit="1"/>
    </xf>
    <xf numFmtId="0" fontId="6" fillId="5" borderId="42" xfId="0" applyFont="1" applyFill="1" applyBorder="1" applyAlignment="1">
      <alignment horizontal="left" vertical="center" wrapText="1" shrinkToFit="1"/>
    </xf>
    <xf numFmtId="0" fontId="6" fillId="5" borderId="27" xfId="0" applyFont="1" applyFill="1" applyBorder="1" applyAlignment="1">
      <alignment horizontal="left" vertical="center" wrapText="1" shrinkToFit="1"/>
    </xf>
    <xf numFmtId="0" fontId="6" fillId="0" borderId="31" xfId="0" applyFont="1" applyBorder="1" applyAlignment="1">
      <alignment horizontal="center" vertical="center" textRotation="255" shrinkToFit="1"/>
    </xf>
    <xf numFmtId="0" fontId="6" fillId="0" borderId="18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 shrinkToFit="1"/>
    </xf>
    <xf numFmtId="9" fontId="6" fillId="0" borderId="33" xfId="1" applyFont="1" applyBorder="1" applyAlignment="1" applyProtection="1">
      <alignment horizontal="center" vertical="center" shrinkToFit="1"/>
    </xf>
    <xf numFmtId="0" fontId="6" fillId="0" borderId="33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27" xfId="0" applyFont="1" applyBorder="1" applyAlignment="1">
      <alignment vertical="center" shrinkToFit="1"/>
    </xf>
    <xf numFmtId="0" fontId="6" fillId="0" borderId="4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6" borderId="0" xfId="0" applyFont="1" applyFill="1" applyBorder="1" applyAlignment="1">
      <alignment vertical="center" shrinkToFit="1"/>
    </xf>
    <xf numFmtId="0" fontId="6" fillId="0" borderId="24" xfId="0" applyFont="1" applyBorder="1" applyAlignment="1">
      <alignment horizontal="right" vertical="center" shrinkToFit="1"/>
    </xf>
    <xf numFmtId="0" fontId="6" fillId="0" borderId="13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6" fillId="0" borderId="15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4" borderId="37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left" vertical="top" shrinkToFit="1"/>
    </xf>
    <xf numFmtId="0" fontId="6" fillId="0" borderId="33" xfId="0" applyFont="1" applyBorder="1" applyAlignment="1">
      <alignment horizontal="left" vertical="top" shrinkToFit="1"/>
    </xf>
    <xf numFmtId="0" fontId="6" fillId="0" borderId="40" xfId="0" applyFont="1" applyBorder="1" applyAlignment="1">
      <alignment horizontal="left" vertical="top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28" xfId="0" applyFont="1" applyBorder="1" applyAlignment="1">
      <alignment horizontal="left" vertical="center" wrapText="1" shrinkToFit="1"/>
    </xf>
    <xf numFmtId="0" fontId="6" fillId="0" borderId="36" xfId="0" applyFont="1" applyBorder="1" applyAlignment="1">
      <alignment horizontal="left" vertical="center" shrinkToFit="1"/>
    </xf>
    <xf numFmtId="0" fontId="6" fillId="5" borderId="6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95"/>
  <sheetViews>
    <sheetView tabSelected="1" view="pageBreakPreview" zoomScale="115" zoomScaleNormal="100" zoomScaleSheetLayoutView="115" workbookViewId="0">
      <selection activeCell="X20" sqref="X20:Y20"/>
    </sheetView>
  </sheetViews>
  <sheetFormatPr defaultColWidth="8.75" defaultRowHeight="12" x14ac:dyDescent="0.15"/>
  <cols>
    <col min="1" max="1" width="1.5" style="4" customWidth="1"/>
    <col min="2" max="9" width="2.5" style="4" customWidth="1"/>
    <col min="10" max="10" width="3.5" style="4" customWidth="1"/>
    <col min="11" max="32" width="2.5" style="4" customWidth="1"/>
    <col min="33" max="33" width="2.125" style="4" customWidth="1"/>
    <col min="34" max="35" width="2.5" style="4" customWidth="1"/>
    <col min="36" max="36" width="2.25" style="4" customWidth="1"/>
    <col min="37" max="37" width="2.625" style="4" customWidth="1"/>
    <col min="38" max="39" width="2.5" style="4" customWidth="1"/>
    <col min="40" max="40" width="3.75" style="4" customWidth="1"/>
    <col min="41" max="41" width="2.5" style="4" customWidth="1"/>
    <col min="42" max="42" width="2.375" style="4" customWidth="1"/>
    <col min="43" max="43" width="1.875" style="11" customWidth="1"/>
    <col min="44" max="44" width="2.5" style="11" customWidth="1"/>
    <col min="45" max="45" width="10.75" style="4" customWidth="1"/>
    <col min="46" max="52" width="13.375" style="4" customWidth="1"/>
    <col min="53" max="16384" width="8.75" style="4"/>
  </cols>
  <sheetData>
    <row r="1" spans="1:52" s="4" customFormat="1" ht="24" customHeight="1" x14ac:dyDescent="0.15">
      <c r="A1" s="92" t="s">
        <v>394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41" t="s">
        <v>304</v>
      </c>
      <c r="AA1" s="41"/>
      <c r="AB1" s="41"/>
      <c r="AE1" s="42" t="s">
        <v>305</v>
      </c>
      <c r="AF1" s="42"/>
      <c r="AG1" s="22"/>
      <c r="AH1" s="1"/>
      <c r="AI1" s="42" t="s">
        <v>108</v>
      </c>
      <c r="AJ1" s="42"/>
      <c r="AK1" s="1"/>
      <c r="AL1" s="42" t="s">
        <v>200</v>
      </c>
      <c r="AM1" s="42"/>
      <c r="AN1" s="1"/>
      <c r="AO1" s="42" t="s">
        <v>109</v>
      </c>
      <c r="AP1" s="42"/>
      <c r="AQ1" s="14"/>
      <c r="AR1" s="2"/>
    </row>
    <row r="2" spans="1:52" s="4" customFormat="1" ht="22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93"/>
      <c r="K2" s="61"/>
      <c r="L2" s="61"/>
      <c r="M2" s="94"/>
      <c r="N2" s="94"/>
      <c r="O2" s="61"/>
      <c r="P2" s="61"/>
      <c r="Q2" s="1"/>
      <c r="R2" s="61" t="s">
        <v>112</v>
      </c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 t="s">
        <v>113</v>
      </c>
      <c r="AG2" s="61"/>
      <c r="AH2" s="95" t="s">
        <v>114</v>
      </c>
      <c r="AI2" s="61"/>
      <c r="AJ2" s="61"/>
      <c r="AK2" s="61"/>
      <c r="AL2" s="61"/>
      <c r="AM2" s="61"/>
      <c r="AN2" s="61"/>
      <c r="AO2" s="61"/>
      <c r="AP2" s="1" t="s">
        <v>3</v>
      </c>
      <c r="AQ2" s="96"/>
      <c r="AR2" s="11"/>
    </row>
    <row r="3" spans="1:52" s="4" customFormat="1" ht="29.25" customHeight="1" thickBot="1" x14ac:dyDescent="0.2">
      <c r="A3" s="97" t="s">
        <v>4</v>
      </c>
      <c r="B3" s="97"/>
      <c r="C3" s="97"/>
      <c r="D3" s="97"/>
      <c r="E3" s="97"/>
      <c r="F3" s="97"/>
      <c r="G3" s="98"/>
      <c r="H3" s="99"/>
      <c r="I3" s="99"/>
      <c r="J3" s="99"/>
      <c r="K3" s="99"/>
      <c r="L3" s="99"/>
      <c r="M3" s="99"/>
      <c r="N3" s="99"/>
      <c r="O3" s="99"/>
      <c r="P3" s="99"/>
      <c r="Q3" s="18" t="s">
        <v>5</v>
      </c>
      <c r="R3" s="100" t="s">
        <v>378</v>
      </c>
      <c r="S3" s="100"/>
      <c r="T3" s="100"/>
      <c r="U3" s="19" t="s">
        <v>7</v>
      </c>
      <c r="V3" s="101" t="s">
        <v>8</v>
      </c>
      <c r="W3" s="101"/>
      <c r="X3" s="101"/>
      <c r="Y3" s="101"/>
      <c r="Z3" s="101"/>
      <c r="AA3" s="102"/>
      <c r="AB3" s="102"/>
      <c r="AC3" s="102"/>
      <c r="AD3" s="102"/>
      <c r="AE3" s="103" t="s">
        <v>0</v>
      </c>
      <c r="AF3" s="102"/>
      <c r="AG3" s="102"/>
      <c r="AH3" s="103" t="s">
        <v>1</v>
      </c>
      <c r="AI3" s="102"/>
      <c r="AJ3" s="102"/>
      <c r="AK3" s="18" t="s">
        <v>2</v>
      </c>
      <c r="AL3" s="18" t="s">
        <v>5</v>
      </c>
      <c r="AM3" s="102"/>
      <c r="AN3" s="102"/>
      <c r="AO3" s="104" t="s">
        <v>9</v>
      </c>
      <c r="AP3" s="104"/>
      <c r="AQ3" s="105"/>
      <c r="AR3" s="6"/>
      <c r="AT3" s="4" t="s">
        <v>348</v>
      </c>
      <c r="AU3" s="4" t="s">
        <v>349</v>
      </c>
      <c r="AV3" s="4" t="s">
        <v>378</v>
      </c>
    </row>
    <row r="4" spans="1:52" s="4" customFormat="1" ht="13.15" customHeight="1" x14ac:dyDescent="0.15">
      <c r="A4" s="43" t="s">
        <v>299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5"/>
      <c r="W4" s="46" t="s">
        <v>317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7"/>
      <c r="AQ4" s="15"/>
      <c r="AR4" s="3"/>
    </row>
    <row r="5" spans="1:52" s="4" customFormat="1" ht="15" customHeight="1" x14ac:dyDescent="0.15">
      <c r="A5" s="50" t="s">
        <v>300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51"/>
      <c r="W5" s="48" t="s">
        <v>306</v>
      </c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9"/>
      <c r="AQ5" s="3"/>
      <c r="AR5" s="3"/>
    </row>
    <row r="6" spans="1:52" s="4" customFormat="1" ht="12" customHeight="1" x14ac:dyDescent="0.1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8"/>
      <c r="AQ6" s="20"/>
      <c r="AR6" s="3"/>
      <c r="AT6" s="4" t="s">
        <v>389</v>
      </c>
      <c r="AU6" s="4" t="s">
        <v>390</v>
      </c>
      <c r="AV6" s="106"/>
      <c r="AW6" s="106"/>
      <c r="AX6" s="106"/>
    </row>
    <row r="7" spans="1:52" s="4" customFormat="1" ht="9" customHeight="1" x14ac:dyDescent="0.1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4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8"/>
      <c r="AQ7" s="20"/>
      <c r="AR7" s="3"/>
    </row>
    <row r="8" spans="1:52" s="4" customFormat="1" ht="12" customHeight="1" x14ac:dyDescent="0.1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8"/>
      <c r="AQ8" s="20"/>
      <c r="AR8" s="3"/>
      <c r="AS8" s="4" t="s">
        <v>391</v>
      </c>
      <c r="AT8" s="4" t="s">
        <v>194</v>
      </c>
      <c r="AU8" s="4" t="s">
        <v>158</v>
      </c>
      <c r="AV8" s="4" t="s">
        <v>388</v>
      </c>
      <c r="AW8" s="4" t="s">
        <v>190</v>
      </c>
      <c r="AX8" s="10"/>
      <c r="AY8" s="10"/>
      <c r="AZ8" s="10"/>
    </row>
    <row r="9" spans="1:52" s="4" customFormat="1" ht="6.75" customHeight="1" thickBot="1" x14ac:dyDescent="0.2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7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60"/>
      <c r="AQ9" s="20"/>
      <c r="AR9" s="3"/>
      <c r="AS9" s="4" t="s">
        <v>379</v>
      </c>
      <c r="AT9" s="4" t="s">
        <v>381</v>
      </c>
      <c r="AU9" s="4" t="s">
        <v>382</v>
      </c>
    </row>
    <row r="10" spans="1:52" s="4" customFormat="1" ht="13.5" x14ac:dyDescent="0.15">
      <c r="A10" s="43" t="s">
        <v>318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5"/>
      <c r="W10" s="46" t="s">
        <v>319</v>
      </c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7"/>
      <c r="AQ10" s="15"/>
      <c r="AR10" s="3"/>
    </row>
    <row r="11" spans="1:52" s="4" customFormat="1" ht="12.95" customHeight="1" x14ac:dyDescent="0.1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8"/>
      <c r="AQ11" s="20"/>
      <c r="AR11" s="3"/>
    </row>
    <row r="12" spans="1:52" s="4" customFormat="1" ht="12.95" customHeight="1" x14ac:dyDescent="0.1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8"/>
      <c r="AQ12" s="20"/>
      <c r="AR12" s="3"/>
      <c r="AS12" s="4" t="s">
        <v>151</v>
      </c>
      <c r="AT12" s="4" t="s">
        <v>116</v>
      </c>
      <c r="AU12" s="4" t="s">
        <v>117</v>
      </c>
      <c r="AV12" s="4" t="s">
        <v>118</v>
      </c>
      <c r="AW12" s="4" t="s">
        <v>110</v>
      </c>
      <c r="AX12" s="4" t="s">
        <v>343</v>
      </c>
      <c r="AY12" s="4" t="s">
        <v>115</v>
      </c>
      <c r="AZ12" s="10"/>
    </row>
    <row r="13" spans="1:52" s="4" customFormat="1" ht="9.75" customHeight="1" x14ac:dyDescent="0.1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8"/>
      <c r="AQ13" s="20"/>
      <c r="AR13" s="3"/>
      <c r="AS13" s="4" t="s">
        <v>152</v>
      </c>
      <c r="AT13" s="4" t="s">
        <v>124</v>
      </c>
      <c r="AU13" s="4" t="s">
        <v>125</v>
      </c>
      <c r="AV13" s="10"/>
      <c r="AW13" s="10"/>
      <c r="AX13" s="107"/>
    </row>
    <row r="14" spans="1:52" s="4" customFormat="1" ht="9" customHeight="1" thickBot="1" x14ac:dyDescent="0.2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60"/>
      <c r="AQ14" s="20"/>
      <c r="AR14" s="3"/>
      <c r="AS14" s="4" t="s">
        <v>153</v>
      </c>
      <c r="AT14" s="4" t="s">
        <v>126</v>
      </c>
      <c r="AU14" s="4" t="s">
        <v>128</v>
      </c>
      <c r="AV14" s="4" t="s">
        <v>127</v>
      </c>
      <c r="AW14" s="4" t="s">
        <v>129</v>
      </c>
      <c r="AX14" s="108"/>
      <c r="AY14" s="10"/>
      <c r="AZ14" s="10"/>
    </row>
    <row r="15" spans="1:52" s="4" customFormat="1" ht="28.5" customHeight="1" x14ac:dyDescent="0.15">
      <c r="A15" s="89" t="s">
        <v>10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  <c r="Q15" s="109" t="s">
        <v>392</v>
      </c>
      <c r="R15" s="110"/>
      <c r="S15" s="110"/>
      <c r="T15" s="110"/>
      <c r="U15" s="110"/>
      <c r="V15" s="110"/>
      <c r="W15" s="110"/>
      <c r="X15" s="110"/>
      <c r="Y15" s="111"/>
      <c r="Z15" s="111"/>
      <c r="AA15" s="111"/>
      <c r="AB15" s="111"/>
      <c r="AC15" s="111"/>
      <c r="AE15" s="8" t="s">
        <v>196</v>
      </c>
      <c r="AF15" s="8" t="s">
        <v>197</v>
      </c>
      <c r="AG15" s="112"/>
      <c r="AH15" s="102" t="s">
        <v>393</v>
      </c>
      <c r="AI15" s="102"/>
      <c r="AJ15" s="113"/>
      <c r="AK15" s="113"/>
      <c r="AL15" s="113"/>
      <c r="AM15" s="113"/>
      <c r="AN15" s="113"/>
      <c r="AO15" s="113"/>
      <c r="AP15" s="28"/>
      <c r="AQ15" s="9"/>
      <c r="AR15" s="5"/>
      <c r="AS15" s="4" t="s">
        <v>154</v>
      </c>
      <c r="AT15" s="4" t="s">
        <v>130</v>
      </c>
      <c r="AU15" s="4" t="s">
        <v>131</v>
      </c>
      <c r="AV15" s="4" t="s">
        <v>132</v>
      </c>
      <c r="AW15" s="4" t="s">
        <v>129</v>
      </c>
      <c r="AX15" s="108"/>
      <c r="AY15" s="10"/>
      <c r="AZ15" s="10"/>
    </row>
    <row r="16" spans="1:52" s="4" customFormat="1" ht="18.75" customHeight="1" x14ac:dyDescent="0.15">
      <c r="A16" s="114" t="s">
        <v>11</v>
      </c>
      <c r="B16" s="114"/>
      <c r="C16" s="62" t="s">
        <v>320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 t="s">
        <v>119</v>
      </c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6"/>
      <c r="AQ16" s="6"/>
      <c r="AR16" s="6"/>
      <c r="AS16" s="4" t="s">
        <v>155</v>
      </c>
      <c r="AT16" s="4" t="s">
        <v>134</v>
      </c>
      <c r="AU16" s="4" t="s">
        <v>129</v>
      </c>
      <c r="AV16" s="4" t="s">
        <v>115</v>
      </c>
      <c r="AW16" s="108"/>
      <c r="AX16" s="108"/>
      <c r="AY16" s="10"/>
      <c r="AZ16" s="10"/>
    </row>
    <row r="17" spans="1:55" s="4" customFormat="1" ht="21.75" customHeight="1" x14ac:dyDescent="0.15">
      <c r="A17" s="114"/>
      <c r="B17" s="114"/>
      <c r="C17" s="115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37"/>
      <c r="O17" s="37"/>
      <c r="P17" s="37"/>
      <c r="Q17" s="116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2"/>
      <c r="AQ17" s="5"/>
      <c r="AR17" s="24" t="s">
        <v>355</v>
      </c>
      <c r="AS17" s="4" t="s">
        <v>157</v>
      </c>
      <c r="AT17" s="4" t="s">
        <v>156</v>
      </c>
      <c r="AU17" s="4" t="s">
        <v>158</v>
      </c>
      <c r="AV17" s="4" t="s">
        <v>159</v>
      </c>
      <c r="AW17" s="10"/>
      <c r="AX17" s="4" t="s">
        <v>161</v>
      </c>
      <c r="AY17" s="4" t="s">
        <v>156</v>
      </c>
      <c r="AZ17" s="4" t="s">
        <v>158</v>
      </c>
      <c r="BA17" s="4" t="s">
        <v>159</v>
      </c>
      <c r="BB17" s="10"/>
    </row>
    <row r="18" spans="1:55" s="4" customFormat="1" ht="21.75" customHeight="1" x14ac:dyDescent="0.15">
      <c r="A18" s="114"/>
      <c r="B18" s="114"/>
      <c r="C18" s="1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8"/>
      <c r="O18" s="38"/>
      <c r="P18" s="38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73"/>
      <c r="AQ18" s="5"/>
      <c r="AR18" s="24"/>
      <c r="AS18" s="4" t="s">
        <v>160</v>
      </c>
      <c r="AT18" s="4" t="s">
        <v>156</v>
      </c>
      <c r="AU18" s="4" t="s">
        <v>158</v>
      </c>
      <c r="AV18" s="4" t="s">
        <v>159</v>
      </c>
      <c r="AW18" s="10"/>
      <c r="AX18" s="4" t="s">
        <v>162</v>
      </c>
      <c r="AY18" s="4" t="s">
        <v>156</v>
      </c>
      <c r="AZ18" s="4" t="s">
        <v>158</v>
      </c>
      <c r="BA18" s="4" t="s">
        <v>159</v>
      </c>
      <c r="BB18" s="10"/>
    </row>
    <row r="19" spans="1:55" s="4" customFormat="1" ht="21.75" customHeight="1" x14ac:dyDescent="0.15">
      <c r="A19" s="114"/>
      <c r="B19" s="114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  <c r="O19" s="120"/>
      <c r="P19" s="120"/>
      <c r="Q19" s="121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22"/>
      <c r="AQ19" s="5"/>
      <c r="AR19" s="24"/>
      <c r="AS19" s="4" t="s">
        <v>144</v>
      </c>
      <c r="AT19" s="4" t="s">
        <v>134</v>
      </c>
      <c r="AU19" s="4" t="s">
        <v>129</v>
      </c>
      <c r="AV19" s="10"/>
      <c r="AW19" s="10"/>
    </row>
    <row r="20" spans="1:55" s="4" customFormat="1" ht="24.75" customHeight="1" x14ac:dyDescent="0.15">
      <c r="A20" s="114"/>
      <c r="B20" s="114"/>
      <c r="C20" s="85" t="s">
        <v>12</v>
      </c>
      <c r="D20" s="86"/>
      <c r="E20" s="86"/>
      <c r="F20" s="86"/>
      <c r="G20" s="87"/>
      <c r="H20" s="88"/>
      <c r="I20" s="86"/>
      <c r="J20" s="123" t="s">
        <v>13</v>
      </c>
      <c r="K20" s="102"/>
      <c r="L20" s="102"/>
      <c r="M20" s="61" t="s">
        <v>14</v>
      </c>
      <c r="N20" s="61"/>
      <c r="O20" s="61"/>
      <c r="P20" s="124" t="s">
        <v>15</v>
      </c>
      <c r="Q20" s="125" t="s">
        <v>16</v>
      </c>
      <c r="R20" s="125"/>
      <c r="S20" s="126"/>
      <c r="T20" s="127" t="s">
        <v>274</v>
      </c>
      <c r="U20" s="102"/>
      <c r="V20" s="102"/>
      <c r="W20" s="102"/>
      <c r="X20" s="111"/>
      <c r="Y20" s="111"/>
      <c r="Z20" s="102" t="s">
        <v>380</v>
      </c>
      <c r="AA20" s="102"/>
      <c r="AB20" s="102"/>
      <c r="AC20" s="102"/>
      <c r="AD20" s="102"/>
      <c r="AE20" s="102"/>
      <c r="AF20" s="102"/>
      <c r="AG20" s="111"/>
      <c r="AH20" s="111"/>
      <c r="AI20" s="128"/>
      <c r="AJ20" s="128"/>
      <c r="AK20" s="128"/>
      <c r="AL20" s="128"/>
      <c r="AM20" s="128"/>
      <c r="AN20" s="128"/>
      <c r="AO20" s="128"/>
      <c r="AP20" s="129"/>
      <c r="AQ20" s="6"/>
      <c r="AR20" s="24"/>
      <c r="AS20" s="4" t="s">
        <v>143</v>
      </c>
      <c r="AT20" s="4" t="s">
        <v>135</v>
      </c>
      <c r="AU20" s="4" t="s">
        <v>136</v>
      </c>
      <c r="AV20" s="4" t="s">
        <v>137</v>
      </c>
      <c r="AW20" s="4" t="s">
        <v>115</v>
      </c>
    </row>
    <row r="21" spans="1:55" s="4" customFormat="1" ht="24.75" customHeight="1" x14ac:dyDescent="0.15">
      <c r="A21" s="114"/>
      <c r="B21" s="114"/>
      <c r="C21" s="85" t="s">
        <v>386</v>
      </c>
      <c r="D21" s="86"/>
      <c r="E21" s="86"/>
      <c r="F21" s="86"/>
      <c r="G21" s="87"/>
      <c r="H21" s="127"/>
      <c r="I21" s="102"/>
      <c r="J21" s="102"/>
      <c r="K21" s="130" t="s">
        <v>387</v>
      </c>
      <c r="L21" s="127" t="s">
        <v>269</v>
      </c>
      <c r="M21" s="102"/>
      <c r="N21" s="102"/>
      <c r="O21" s="102"/>
      <c r="P21" s="102"/>
      <c r="Q21" s="102"/>
      <c r="R21" s="102"/>
      <c r="S21" s="111"/>
      <c r="T21" s="111"/>
      <c r="U21" s="111"/>
      <c r="V21" s="111"/>
      <c r="W21" s="111"/>
      <c r="X21" s="111"/>
      <c r="Y21" s="111"/>
      <c r="Z21" s="111"/>
      <c r="AA21" s="111"/>
      <c r="AB21" s="127" t="s">
        <v>275</v>
      </c>
      <c r="AC21" s="102"/>
      <c r="AD21" s="102"/>
      <c r="AE21" s="102"/>
      <c r="AF21" s="102"/>
      <c r="AG21" s="102"/>
      <c r="AH21" s="102"/>
      <c r="AI21" s="111"/>
      <c r="AJ21" s="111"/>
      <c r="AK21" s="111"/>
      <c r="AL21" s="111"/>
      <c r="AM21" s="111"/>
      <c r="AN21" s="111"/>
      <c r="AO21" s="111"/>
      <c r="AP21" s="131"/>
      <c r="AQ21" s="5"/>
      <c r="AR21" s="24"/>
      <c r="AS21" s="4" t="s">
        <v>142</v>
      </c>
      <c r="AT21" s="4" t="s">
        <v>150</v>
      </c>
      <c r="AU21" s="4" t="s">
        <v>138</v>
      </c>
      <c r="AV21" s="4" t="s">
        <v>139</v>
      </c>
      <c r="AW21" s="4" t="s">
        <v>140</v>
      </c>
      <c r="AX21" s="4" t="s">
        <v>141</v>
      </c>
      <c r="AY21" s="4" t="s">
        <v>115</v>
      </c>
      <c r="AZ21" s="10"/>
    </row>
    <row r="22" spans="1:55" s="4" customFormat="1" ht="24.75" customHeight="1" x14ac:dyDescent="0.15">
      <c r="A22" s="114"/>
      <c r="B22" s="114"/>
      <c r="C22" s="132" t="s">
        <v>270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33"/>
      <c r="T22" s="133"/>
      <c r="U22" s="133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9"/>
      <c r="AQ22" s="5"/>
      <c r="AR22" s="24"/>
      <c r="AS22" s="4" t="s">
        <v>145</v>
      </c>
      <c r="AT22" s="4" t="s">
        <v>146</v>
      </c>
      <c r="AU22" s="4" t="s">
        <v>147</v>
      </c>
      <c r="AV22" s="4" t="s">
        <v>148</v>
      </c>
      <c r="AW22" s="10"/>
      <c r="AX22" s="10"/>
      <c r="AY22" s="10"/>
      <c r="AZ22" s="10"/>
    </row>
    <row r="23" spans="1:55" s="4" customFormat="1" ht="21.75" customHeight="1" x14ac:dyDescent="0.15">
      <c r="A23" s="134" t="s">
        <v>17</v>
      </c>
      <c r="B23" s="135"/>
      <c r="C23" s="115" t="s">
        <v>271</v>
      </c>
      <c r="D23" s="71"/>
      <c r="E23" s="71"/>
      <c r="F23" s="71"/>
      <c r="G23" s="71"/>
      <c r="H23" s="71"/>
      <c r="I23" s="33"/>
      <c r="J23" s="33"/>
      <c r="K23" s="33"/>
      <c r="L23" s="136"/>
      <c r="M23" s="136"/>
      <c r="N23" s="136"/>
      <c r="O23" s="136"/>
      <c r="P23" s="136"/>
      <c r="Q23" s="136"/>
      <c r="R23" s="136"/>
      <c r="S23" s="116" t="s">
        <v>374</v>
      </c>
      <c r="T23" s="71"/>
      <c r="U23" s="71"/>
      <c r="V23" s="71"/>
      <c r="W23" s="71"/>
      <c r="X23" s="71"/>
      <c r="Y23" s="71"/>
      <c r="Z23" s="71"/>
      <c r="AA23" s="37"/>
      <c r="AB23" s="37"/>
      <c r="AC23" s="37"/>
      <c r="AD23" s="137"/>
      <c r="AE23" s="138" t="s">
        <v>376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40"/>
      <c r="AR23" s="24"/>
      <c r="AS23" s="4" t="s">
        <v>149</v>
      </c>
      <c r="AT23" s="4" t="s">
        <v>150</v>
      </c>
      <c r="AU23" s="4" t="s">
        <v>146</v>
      </c>
      <c r="AV23" s="4" t="s">
        <v>147</v>
      </c>
      <c r="AW23" s="4" t="s">
        <v>148</v>
      </c>
      <c r="AX23" s="10"/>
      <c r="AY23" s="10"/>
      <c r="AZ23" s="10"/>
    </row>
    <row r="24" spans="1:55" s="4" customFormat="1" ht="21.75" customHeight="1" x14ac:dyDescent="0.15">
      <c r="A24" s="141"/>
      <c r="B24" s="142"/>
      <c r="C24" s="143" t="s">
        <v>276</v>
      </c>
      <c r="D24" s="144"/>
      <c r="E24" s="144"/>
      <c r="F24" s="144"/>
      <c r="G24" s="144"/>
      <c r="H24" s="144"/>
      <c r="I24" s="145"/>
      <c r="J24" s="145"/>
      <c r="K24" s="145"/>
      <c r="L24" s="146"/>
      <c r="M24" s="146"/>
      <c r="N24" s="146"/>
      <c r="O24" s="146"/>
      <c r="P24" s="146"/>
      <c r="Q24" s="146"/>
      <c r="R24" s="146"/>
      <c r="S24" s="147" t="s">
        <v>383</v>
      </c>
      <c r="T24" s="148"/>
      <c r="U24" s="148"/>
      <c r="V24" s="148"/>
      <c r="W24" s="148"/>
      <c r="X24" s="148"/>
      <c r="Y24" s="148"/>
      <c r="Z24" s="148"/>
      <c r="AA24" s="148"/>
      <c r="AB24" s="149"/>
      <c r="AC24" s="149"/>
      <c r="AD24" s="150"/>
      <c r="AE24" s="151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8"/>
      <c r="AR24" s="24"/>
      <c r="AS24" s="4" t="s">
        <v>163</v>
      </c>
      <c r="AT24" s="4" t="s">
        <v>165</v>
      </c>
      <c r="AU24" s="4" t="s">
        <v>164</v>
      </c>
      <c r="AV24" s="4" t="s">
        <v>166</v>
      </c>
      <c r="AW24" s="4" t="s">
        <v>167</v>
      </c>
      <c r="AX24" s="10"/>
      <c r="AY24" s="10"/>
    </row>
    <row r="25" spans="1:55" s="4" customFormat="1" ht="21.75" customHeight="1" x14ac:dyDescent="0.15">
      <c r="A25" s="141"/>
      <c r="B25" s="142"/>
      <c r="C25" s="117" t="s">
        <v>272</v>
      </c>
      <c r="D25" s="26"/>
      <c r="E25" s="26"/>
      <c r="F25" s="26"/>
      <c r="G25" s="26"/>
      <c r="H25" s="26"/>
      <c r="I25" s="145"/>
      <c r="J25" s="145"/>
      <c r="K25" s="145"/>
      <c r="L25" s="146"/>
      <c r="M25" s="146"/>
      <c r="N25" s="146"/>
      <c r="O25" s="146"/>
      <c r="P25" s="146"/>
      <c r="Q25" s="146"/>
      <c r="R25" s="146"/>
      <c r="S25" s="151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152"/>
      <c r="AE25" s="151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8"/>
      <c r="AQ25" s="5"/>
      <c r="AR25" s="23"/>
      <c r="AX25" s="10"/>
      <c r="AY25" s="10"/>
    </row>
    <row r="26" spans="1:55" s="4" customFormat="1" ht="21.75" customHeight="1" x14ac:dyDescent="0.15">
      <c r="A26" s="141"/>
      <c r="B26" s="142"/>
      <c r="C26" s="117" t="s">
        <v>277</v>
      </c>
      <c r="D26" s="26"/>
      <c r="E26" s="26"/>
      <c r="F26" s="26"/>
      <c r="G26" s="26"/>
      <c r="H26" s="26"/>
      <c r="I26" s="145"/>
      <c r="J26" s="145"/>
      <c r="K26" s="145"/>
      <c r="L26" s="146"/>
      <c r="M26" s="146"/>
      <c r="N26" s="146"/>
      <c r="O26" s="146"/>
      <c r="P26" s="146"/>
      <c r="Q26" s="146"/>
      <c r="R26" s="146"/>
      <c r="S26" s="153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5"/>
      <c r="AE26" s="153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6"/>
      <c r="AQ26" s="5"/>
      <c r="AR26" s="23"/>
      <c r="AX26" s="10"/>
      <c r="AY26" s="10"/>
    </row>
    <row r="27" spans="1:55" s="4" customFormat="1" ht="21.75" customHeight="1" x14ac:dyDescent="0.15">
      <c r="A27" s="141"/>
      <c r="B27" s="142"/>
      <c r="C27" s="117" t="s">
        <v>297</v>
      </c>
      <c r="D27" s="26"/>
      <c r="E27" s="26"/>
      <c r="F27" s="26"/>
      <c r="G27" s="26"/>
      <c r="H27" s="26"/>
      <c r="I27" s="26"/>
      <c r="J27" s="26"/>
      <c r="K27" s="26"/>
      <c r="L27" s="144"/>
      <c r="M27" s="144"/>
      <c r="N27" s="144"/>
      <c r="O27" s="144"/>
      <c r="P27" s="83"/>
      <c r="Q27" s="83"/>
      <c r="R27" s="83"/>
      <c r="S27" s="83"/>
      <c r="T27" s="83"/>
      <c r="U27" s="83"/>
      <c r="V27" s="84"/>
      <c r="W27" s="25" t="s">
        <v>273</v>
      </c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38"/>
      <c r="AK27" s="38"/>
      <c r="AL27" s="38"/>
      <c r="AM27" s="38"/>
      <c r="AN27" s="38"/>
      <c r="AO27" s="38"/>
      <c r="AP27" s="157"/>
      <c r="AQ27" s="5"/>
      <c r="AR27" s="29" t="s">
        <v>351</v>
      </c>
      <c r="AS27" s="4" t="s">
        <v>171</v>
      </c>
      <c r="AT27" s="4" t="s">
        <v>173</v>
      </c>
      <c r="AU27" s="4" t="s">
        <v>174</v>
      </c>
      <c r="AV27" s="4" t="s">
        <v>175</v>
      </c>
      <c r="AW27" s="4" t="s">
        <v>176</v>
      </c>
      <c r="AX27" s="4" t="s">
        <v>172</v>
      </c>
      <c r="AY27" s="4" t="s">
        <v>115</v>
      </c>
      <c r="AZ27" s="10"/>
    </row>
    <row r="28" spans="1:55" s="4" customFormat="1" ht="21.75" customHeight="1" x14ac:dyDescent="0.15">
      <c r="A28" s="141"/>
      <c r="B28" s="142"/>
      <c r="C28" s="117" t="s">
        <v>298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38"/>
      <c r="P28" s="38"/>
      <c r="Q28" s="38"/>
      <c r="R28" s="38"/>
      <c r="S28" s="158"/>
      <c r="T28" s="25" t="s">
        <v>371</v>
      </c>
      <c r="U28" s="26"/>
      <c r="V28" s="26"/>
      <c r="W28" s="26"/>
      <c r="X28" s="26"/>
      <c r="Y28" s="26"/>
      <c r="Z28" s="26"/>
      <c r="AA28" s="26"/>
      <c r="AB28" s="26"/>
      <c r="AC28" s="38"/>
      <c r="AD28" s="38"/>
      <c r="AE28" s="38"/>
      <c r="AF28" s="159" t="s">
        <v>372</v>
      </c>
      <c r="AG28" s="159"/>
      <c r="AH28" s="160"/>
      <c r="AI28" s="160"/>
      <c r="AJ28" s="160"/>
      <c r="AK28" s="160"/>
      <c r="AL28" s="160"/>
      <c r="AM28" s="160"/>
      <c r="AN28" s="160"/>
      <c r="AO28" s="160"/>
      <c r="AP28" s="161"/>
      <c r="AQ28" s="5"/>
      <c r="AR28" s="29"/>
      <c r="AS28" s="4" t="s">
        <v>177</v>
      </c>
      <c r="AT28" s="4" t="s">
        <v>180</v>
      </c>
      <c r="AU28" s="4" t="s">
        <v>179</v>
      </c>
      <c r="AV28" s="4" t="s">
        <v>129</v>
      </c>
      <c r="AW28" s="4" t="s">
        <v>115</v>
      </c>
      <c r="AX28" s="10"/>
      <c r="AY28" s="10"/>
    </row>
    <row r="29" spans="1:55" s="4" customFormat="1" ht="21.75" customHeight="1" x14ac:dyDescent="0.15">
      <c r="A29" s="162"/>
      <c r="B29" s="163"/>
      <c r="C29" s="118" t="s">
        <v>278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20"/>
      <c r="N29" s="120"/>
      <c r="O29" s="120"/>
      <c r="P29" s="120"/>
      <c r="Q29" s="120"/>
      <c r="R29" s="164" t="s">
        <v>168</v>
      </c>
      <c r="S29" s="164"/>
      <c r="T29" s="119" t="s">
        <v>20</v>
      </c>
      <c r="U29" s="119"/>
      <c r="V29" s="119"/>
      <c r="W29" s="165"/>
      <c r="X29" s="165"/>
      <c r="Y29" s="8" t="s">
        <v>169</v>
      </c>
      <c r="Z29" s="8" t="s">
        <v>170</v>
      </c>
      <c r="AA29" s="165" t="s">
        <v>21</v>
      </c>
      <c r="AB29" s="165"/>
      <c r="AC29" s="165"/>
      <c r="AD29" s="165"/>
      <c r="AE29" s="8" t="s">
        <v>169</v>
      </c>
      <c r="AF29" s="8" t="s">
        <v>170</v>
      </c>
      <c r="AG29" s="165" t="s">
        <v>115</v>
      </c>
      <c r="AH29" s="165"/>
      <c r="AI29" s="8" t="s">
        <v>325</v>
      </c>
      <c r="AJ29" s="165"/>
      <c r="AK29" s="165"/>
      <c r="AL29" s="165"/>
      <c r="AM29" s="8" t="s">
        <v>202</v>
      </c>
      <c r="AN29" s="165"/>
      <c r="AO29" s="165"/>
      <c r="AP29" s="166" t="s">
        <v>169</v>
      </c>
      <c r="AQ29" s="5"/>
      <c r="AR29" s="29"/>
      <c r="AS29" s="4" t="s">
        <v>181</v>
      </c>
      <c r="AT29" s="4" t="s">
        <v>182</v>
      </c>
      <c r="AU29" s="4" t="s">
        <v>183</v>
      </c>
      <c r="AV29" s="10"/>
      <c r="AW29" s="10"/>
      <c r="AX29" s="4" t="s">
        <v>352</v>
      </c>
      <c r="AY29" s="4" t="s">
        <v>353</v>
      </c>
      <c r="AZ29" s="4" t="s">
        <v>354</v>
      </c>
      <c r="BA29" s="167"/>
      <c r="BB29" s="167"/>
      <c r="BC29" s="167"/>
    </row>
    <row r="30" spans="1:55" s="4" customFormat="1" ht="21.75" customHeight="1" x14ac:dyDescent="0.15">
      <c r="A30" s="114" t="s">
        <v>22</v>
      </c>
      <c r="B30" s="114"/>
      <c r="C30" s="115" t="s">
        <v>279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33"/>
      <c r="O30" s="33"/>
      <c r="P30" s="33"/>
      <c r="Q30" s="33"/>
      <c r="R30" s="33"/>
      <c r="S30" s="33"/>
      <c r="T30" s="33"/>
      <c r="U30" s="168"/>
      <c r="V30" s="169" t="s">
        <v>178</v>
      </c>
      <c r="W30" s="170"/>
      <c r="X30" s="170"/>
      <c r="Y30" s="170"/>
      <c r="Z30" s="170"/>
      <c r="AA30" s="170"/>
      <c r="AB30" s="33"/>
      <c r="AC30" s="33"/>
      <c r="AD30" s="33"/>
      <c r="AE30" s="33"/>
      <c r="AF30" s="33"/>
      <c r="AG30" s="168"/>
      <c r="AH30" s="74" t="s">
        <v>373</v>
      </c>
      <c r="AI30" s="75"/>
      <c r="AJ30" s="75"/>
      <c r="AK30" s="75"/>
      <c r="AL30" s="75"/>
      <c r="AM30" s="75"/>
      <c r="AN30" s="75"/>
      <c r="AO30" s="75"/>
      <c r="AP30" s="76"/>
      <c r="AQ30" s="7"/>
      <c r="AR30" s="29"/>
      <c r="AS30" s="4" t="s">
        <v>184</v>
      </c>
      <c r="AT30" s="4" t="s">
        <v>191</v>
      </c>
      <c r="AU30" s="4" t="s">
        <v>185</v>
      </c>
      <c r="AV30" s="4" t="s">
        <v>186</v>
      </c>
      <c r="AW30" s="4" t="s">
        <v>187</v>
      </c>
      <c r="AX30" s="4" t="s">
        <v>188</v>
      </c>
      <c r="AY30" s="4" t="s">
        <v>189</v>
      </c>
      <c r="AZ30" s="4" t="s">
        <v>190</v>
      </c>
      <c r="BA30" s="167"/>
    </row>
    <row r="31" spans="1:55" s="4" customFormat="1" ht="21.75" customHeight="1" x14ac:dyDescent="0.15">
      <c r="A31" s="114"/>
      <c r="B31" s="114"/>
      <c r="C31" s="117" t="s">
        <v>280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38"/>
      <c r="O31" s="38"/>
      <c r="P31" s="38"/>
      <c r="Q31" s="25" t="s">
        <v>350</v>
      </c>
      <c r="R31" s="26"/>
      <c r="S31" s="26"/>
      <c r="T31" s="26"/>
      <c r="U31" s="26"/>
      <c r="V31" s="26"/>
      <c r="W31" s="26"/>
      <c r="X31" s="26"/>
      <c r="Y31" s="26"/>
      <c r="Z31" s="83"/>
      <c r="AA31" s="83"/>
      <c r="AB31" s="83"/>
      <c r="AC31" s="83"/>
      <c r="AD31" s="83"/>
      <c r="AE31" s="83"/>
      <c r="AF31" s="83"/>
      <c r="AG31" s="84"/>
      <c r="AH31" s="77"/>
      <c r="AI31" s="78"/>
      <c r="AJ31" s="78"/>
      <c r="AK31" s="78"/>
      <c r="AL31" s="78"/>
      <c r="AM31" s="78"/>
      <c r="AN31" s="78"/>
      <c r="AO31" s="78"/>
      <c r="AP31" s="79"/>
      <c r="AQ31" s="5"/>
      <c r="AR31" s="29"/>
      <c r="AS31" s="4" t="s">
        <v>193</v>
      </c>
      <c r="AT31" s="4" t="s">
        <v>194</v>
      </c>
      <c r="AU31" s="4" t="s">
        <v>158</v>
      </c>
      <c r="AV31" s="4" t="s">
        <v>195</v>
      </c>
      <c r="AW31" s="4" t="s">
        <v>190</v>
      </c>
      <c r="AX31" s="10"/>
      <c r="AY31" s="10"/>
      <c r="AZ31" s="10"/>
    </row>
    <row r="32" spans="1:55" s="4" customFormat="1" ht="21.75" customHeight="1" x14ac:dyDescent="0.15">
      <c r="A32" s="114"/>
      <c r="B32" s="114"/>
      <c r="C32" s="117" t="s">
        <v>281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38"/>
      <c r="R32" s="38"/>
      <c r="S32" s="38"/>
      <c r="T32" s="12" t="s">
        <v>192</v>
      </c>
      <c r="U32" s="171"/>
      <c r="V32" s="171"/>
      <c r="W32" s="171"/>
      <c r="X32" s="12" t="s">
        <v>192</v>
      </c>
      <c r="Y32" s="171"/>
      <c r="Z32" s="171"/>
      <c r="AA32" s="171"/>
      <c r="AB32" s="17" t="s">
        <v>192</v>
      </c>
      <c r="AC32" s="38"/>
      <c r="AD32" s="38"/>
      <c r="AE32" s="38"/>
      <c r="AF32" s="12"/>
      <c r="AG32" s="16"/>
      <c r="AH32" s="77"/>
      <c r="AI32" s="78"/>
      <c r="AJ32" s="78"/>
      <c r="AK32" s="78"/>
      <c r="AL32" s="78"/>
      <c r="AM32" s="78"/>
      <c r="AN32" s="78"/>
      <c r="AO32" s="78"/>
      <c r="AP32" s="79"/>
      <c r="AQ32" s="6"/>
      <c r="AR32" s="24" t="s">
        <v>356</v>
      </c>
      <c r="AS32" s="4" t="s">
        <v>203</v>
      </c>
      <c r="AT32" s="4" t="s">
        <v>129</v>
      </c>
      <c r="AU32" s="4" t="s">
        <v>204</v>
      </c>
      <c r="AV32" s="4" t="s">
        <v>205</v>
      </c>
      <c r="AW32" s="4" t="s">
        <v>206</v>
      </c>
      <c r="AX32" s="10" t="s">
        <v>384</v>
      </c>
      <c r="AY32" s="10"/>
      <c r="AZ32" s="10"/>
    </row>
    <row r="33" spans="1:57" s="4" customFormat="1" ht="21.75" customHeight="1" x14ac:dyDescent="0.15">
      <c r="A33" s="114"/>
      <c r="B33" s="114"/>
      <c r="C33" s="118" t="s">
        <v>282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72"/>
      <c r="Q33" s="172"/>
      <c r="R33" s="172"/>
      <c r="S33" s="172"/>
      <c r="T33" s="172"/>
      <c r="U33" s="123"/>
      <c r="V33" s="8" t="s">
        <v>196</v>
      </c>
      <c r="W33" s="8" t="s">
        <v>197</v>
      </c>
      <c r="X33" s="173"/>
      <c r="Y33" s="165" t="s">
        <v>198</v>
      </c>
      <c r="Z33" s="165"/>
      <c r="AA33" s="165"/>
      <c r="AB33" s="8"/>
      <c r="AC33" s="8" t="s">
        <v>199</v>
      </c>
      <c r="AD33" s="8"/>
      <c r="AE33" s="8" t="s">
        <v>200</v>
      </c>
      <c r="AF33" s="8" t="s">
        <v>201</v>
      </c>
      <c r="AG33" s="8" t="s">
        <v>202</v>
      </c>
      <c r="AH33" s="80"/>
      <c r="AI33" s="81"/>
      <c r="AJ33" s="81"/>
      <c r="AK33" s="81"/>
      <c r="AL33" s="81"/>
      <c r="AM33" s="81"/>
      <c r="AN33" s="81"/>
      <c r="AO33" s="81"/>
      <c r="AP33" s="82"/>
      <c r="AQ33" s="5"/>
      <c r="AR33" s="24"/>
      <c r="AS33" s="4" t="s">
        <v>308</v>
      </c>
      <c r="AT33" s="4" t="s">
        <v>129</v>
      </c>
      <c r="AU33" s="4" t="s">
        <v>134</v>
      </c>
      <c r="AV33" s="10"/>
      <c r="AW33" s="10"/>
      <c r="AX33" s="10"/>
      <c r="AY33" s="10"/>
      <c r="AZ33" s="10"/>
    </row>
    <row r="34" spans="1:57" s="4" customFormat="1" ht="21.75" customHeight="1" x14ac:dyDescent="0.15">
      <c r="A34" s="174" t="s">
        <v>23</v>
      </c>
      <c r="B34" s="174"/>
      <c r="C34" s="115" t="s">
        <v>283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175"/>
      <c r="T34" s="33"/>
      <c r="U34" s="33"/>
      <c r="V34" s="33"/>
      <c r="W34" s="33"/>
      <c r="X34" s="33"/>
      <c r="Y34" s="33"/>
      <c r="Z34" s="33"/>
      <c r="AA34" s="136"/>
      <c r="AB34" s="136"/>
      <c r="AC34" s="136"/>
      <c r="AD34" s="136"/>
      <c r="AE34" s="136"/>
      <c r="AF34" s="136"/>
      <c r="AG34" s="176"/>
      <c r="AH34" s="74" t="s">
        <v>375</v>
      </c>
      <c r="AI34" s="75"/>
      <c r="AJ34" s="75"/>
      <c r="AK34" s="75"/>
      <c r="AL34" s="75"/>
      <c r="AM34" s="75"/>
      <c r="AN34" s="75"/>
      <c r="AO34" s="75"/>
      <c r="AP34" s="76"/>
      <c r="AQ34" s="7"/>
      <c r="AR34" s="29" t="s">
        <v>357</v>
      </c>
      <c r="AS34" s="4" t="s">
        <v>207</v>
      </c>
      <c r="AT34" s="4" t="s">
        <v>129</v>
      </c>
      <c r="AU34" s="4" t="s">
        <v>208</v>
      </c>
      <c r="AV34" s="4" t="s">
        <v>210</v>
      </c>
      <c r="AW34" s="4" t="s">
        <v>209</v>
      </c>
      <c r="AX34" s="10"/>
      <c r="AY34" s="10"/>
      <c r="AZ34" s="10"/>
    </row>
    <row r="35" spans="1:57" s="4" customFormat="1" ht="21.75" customHeight="1" x14ac:dyDescent="0.15">
      <c r="A35" s="114"/>
      <c r="B35" s="114"/>
      <c r="C35" s="117" t="s">
        <v>24</v>
      </c>
      <c r="D35" s="26"/>
      <c r="E35" s="177" t="s">
        <v>25</v>
      </c>
      <c r="F35" s="159"/>
      <c r="G35" s="159"/>
      <c r="H35" s="178"/>
      <c r="I35" s="178"/>
      <c r="J35" s="159" t="s">
        <v>26</v>
      </c>
      <c r="K35" s="159"/>
      <c r="L35" s="179" t="s">
        <v>6</v>
      </c>
      <c r="M35" s="159" t="s">
        <v>27</v>
      </c>
      <c r="N35" s="159"/>
      <c r="O35" s="159"/>
      <c r="P35" s="178"/>
      <c r="Q35" s="178"/>
      <c r="R35" s="26" t="s">
        <v>26</v>
      </c>
      <c r="S35" s="180"/>
      <c r="T35" s="177" t="s">
        <v>307</v>
      </c>
      <c r="U35" s="159"/>
      <c r="V35" s="159"/>
      <c r="W35" s="159"/>
      <c r="X35" s="159"/>
      <c r="Y35" s="159"/>
      <c r="Z35" s="159"/>
      <c r="AA35" s="159"/>
      <c r="AB35" s="83"/>
      <c r="AC35" s="83"/>
      <c r="AD35" s="83"/>
      <c r="AE35" s="83"/>
      <c r="AF35" s="83"/>
      <c r="AG35" s="84"/>
      <c r="AH35" s="151"/>
      <c r="AI35" s="53"/>
      <c r="AJ35" s="53"/>
      <c r="AK35" s="53"/>
      <c r="AL35" s="53"/>
      <c r="AM35" s="53"/>
      <c r="AN35" s="53"/>
      <c r="AO35" s="53"/>
      <c r="AP35" s="58"/>
      <c r="AQ35" s="5"/>
      <c r="AR35" s="29"/>
      <c r="AS35" s="4" t="s">
        <v>211</v>
      </c>
      <c r="AT35" s="4" t="s">
        <v>129</v>
      </c>
      <c r="AU35" s="4" t="s">
        <v>208</v>
      </c>
      <c r="AV35" s="4" t="s">
        <v>210</v>
      </c>
      <c r="AW35" s="4" t="s">
        <v>209</v>
      </c>
      <c r="AX35" s="10"/>
      <c r="AY35" s="10"/>
      <c r="AZ35" s="10"/>
    </row>
    <row r="36" spans="1:57" s="4" customFormat="1" ht="21.75" customHeight="1" x14ac:dyDescent="0.15">
      <c r="A36" s="114"/>
      <c r="B36" s="114"/>
      <c r="C36" s="181" t="s">
        <v>28</v>
      </c>
      <c r="D36" s="126"/>
      <c r="E36" s="182" t="s">
        <v>5</v>
      </c>
      <c r="F36" s="183"/>
      <c r="G36" s="184"/>
      <c r="H36" s="185"/>
      <c r="I36" s="186" t="s">
        <v>120</v>
      </c>
      <c r="J36" s="186"/>
      <c r="K36" s="187"/>
      <c r="L36" s="188" t="s">
        <v>284</v>
      </c>
      <c r="M36" s="186"/>
      <c r="N36" s="186"/>
      <c r="O36" s="186"/>
      <c r="P36" s="186"/>
      <c r="Q36" s="186"/>
      <c r="R36" s="186"/>
      <c r="S36" s="120"/>
      <c r="T36" s="120"/>
      <c r="U36" s="120"/>
      <c r="V36" s="120"/>
      <c r="W36" s="120"/>
      <c r="X36" s="31"/>
      <c r="Y36" s="31"/>
      <c r="Z36" s="31"/>
      <c r="AA36" s="31"/>
      <c r="AB36" s="31"/>
      <c r="AC36" s="31"/>
      <c r="AD36" s="31"/>
      <c r="AE36" s="31"/>
      <c r="AF36" s="31"/>
      <c r="AG36" s="189"/>
      <c r="AH36" s="190"/>
      <c r="AI36" s="59"/>
      <c r="AJ36" s="59"/>
      <c r="AK36" s="59"/>
      <c r="AL36" s="59"/>
      <c r="AM36" s="59"/>
      <c r="AN36" s="59"/>
      <c r="AO36" s="59"/>
      <c r="AP36" s="60"/>
      <c r="AQ36" s="5"/>
      <c r="AR36" s="24" t="s">
        <v>358</v>
      </c>
      <c r="AS36" s="4" t="s">
        <v>212</v>
      </c>
      <c r="AT36" s="4" t="s">
        <v>129</v>
      </c>
      <c r="AU36" s="4" t="s">
        <v>208</v>
      </c>
      <c r="AV36" s="4" t="s">
        <v>210</v>
      </c>
      <c r="AW36" s="4" t="s">
        <v>209</v>
      </c>
      <c r="AX36" s="10"/>
      <c r="AY36" s="10"/>
      <c r="AZ36" s="10"/>
    </row>
    <row r="37" spans="1:57" s="4" customFormat="1" ht="21.75" customHeight="1" x14ac:dyDescent="0.15">
      <c r="A37" s="114" t="s">
        <v>29</v>
      </c>
      <c r="B37" s="114"/>
      <c r="C37" s="115" t="s">
        <v>285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191"/>
      <c r="O37" s="37"/>
      <c r="P37" s="37"/>
      <c r="Q37" s="37"/>
      <c r="R37" s="37"/>
      <c r="S37" s="37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76"/>
      <c r="AH37" s="74" t="s">
        <v>377</v>
      </c>
      <c r="AI37" s="75"/>
      <c r="AJ37" s="75"/>
      <c r="AK37" s="75"/>
      <c r="AL37" s="75"/>
      <c r="AM37" s="75"/>
      <c r="AN37" s="75"/>
      <c r="AO37" s="75"/>
      <c r="AP37" s="76"/>
      <c r="AQ37" s="192"/>
      <c r="AR37" s="24"/>
      <c r="AS37" s="4" t="s">
        <v>219</v>
      </c>
      <c r="AT37" s="4" t="s">
        <v>220</v>
      </c>
      <c r="AU37" s="4" t="s">
        <v>221</v>
      </c>
      <c r="AV37" s="4" t="s">
        <v>222</v>
      </c>
      <c r="AW37" s="4" t="s">
        <v>223</v>
      </c>
      <c r="AX37" s="4" t="s">
        <v>224</v>
      </c>
      <c r="AY37" s="4" t="s">
        <v>225</v>
      </c>
      <c r="AZ37" s="10"/>
    </row>
    <row r="38" spans="1:57" s="4" customFormat="1" ht="21.75" customHeight="1" x14ac:dyDescent="0.15">
      <c r="A38" s="114"/>
      <c r="B38" s="114"/>
      <c r="C38" s="181" t="s">
        <v>286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20"/>
      <c r="P38" s="120"/>
      <c r="Q38" s="120"/>
      <c r="R38" s="120"/>
      <c r="S38" s="120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189"/>
      <c r="AH38" s="151"/>
      <c r="AI38" s="53"/>
      <c r="AJ38" s="53"/>
      <c r="AK38" s="53"/>
      <c r="AL38" s="53"/>
      <c r="AM38" s="53"/>
      <c r="AN38" s="53"/>
      <c r="AO38" s="53"/>
      <c r="AP38" s="58"/>
      <c r="AQ38" s="192"/>
      <c r="AR38" s="24"/>
      <c r="AS38" s="4" t="s">
        <v>213</v>
      </c>
      <c r="AT38" s="4" t="s">
        <v>129</v>
      </c>
      <c r="AU38" s="4" t="s">
        <v>208</v>
      </c>
      <c r="AV38" s="4" t="s">
        <v>214</v>
      </c>
      <c r="AW38" s="10"/>
      <c r="AX38" s="10"/>
      <c r="AY38" s="10"/>
    </row>
    <row r="39" spans="1:57" s="4" customFormat="1" ht="21.75" customHeight="1" x14ac:dyDescent="0.15">
      <c r="A39" s="174" t="s">
        <v>30</v>
      </c>
      <c r="B39" s="174"/>
      <c r="C39" s="115" t="s">
        <v>287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37"/>
      <c r="P39" s="37"/>
      <c r="Q39" s="37"/>
      <c r="R39" s="37"/>
      <c r="S39" s="37"/>
      <c r="T39" s="170" t="s">
        <v>217</v>
      </c>
      <c r="U39" s="170"/>
      <c r="V39" s="37"/>
      <c r="W39" s="37"/>
      <c r="X39" s="37"/>
      <c r="Y39" s="37"/>
      <c r="Z39" s="37"/>
      <c r="AA39" s="194"/>
      <c r="AB39" s="194"/>
      <c r="AC39" s="194"/>
      <c r="AD39" s="195" t="s">
        <v>218</v>
      </c>
      <c r="AE39" s="194"/>
      <c r="AF39" s="194"/>
      <c r="AG39" s="196"/>
      <c r="AH39" s="151"/>
      <c r="AI39" s="53"/>
      <c r="AJ39" s="53"/>
      <c r="AK39" s="53"/>
      <c r="AL39" s="53"/>
      <c r="AM39" s="53"/>
      <c r="AN39" s="53"/>
      <c r="AO39" s="53"/>
      <c r="AP39" s="58"/>
      <c r="AQ39" s="5"/>
      <c r="AR39" s="29" t="s">
        <v>369</v>
      </c>
      <c r="AS39" s="4" t="s">
        <v>226</v>
      </c>
      <c r="AT39" s="4" t="s">
        <v>312</v>
      </c>
      <c r="AU39" s="4" t="s">
        <v>229</v>
      </c>
      <c r="AV39" s="4" t="s">
        <v>228</v>
      </c>
      <c r="AW39" s="10"/>
      <c r="AX39" s="10"/>
      <c r="AY39" s="10"/>
    </row>
    <row r="40" spans="1:57" s="4" customFormat="1" ht="21.75" customHeight="1" x14ac:dyDescent="0.15">
      <c r="A40" s="114"/>
      <c r="B40" s="114"/>
      <c r="C40" s="181" t="s">
        <v>288</v>
      </c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20"/>
      <c r="P40" s="120"/>
      <c r="Q40" s="120"/>
      <c r="R40" s="120"/>
      <c r="S40" s="120"/>
      <c r="T40" s="197">
        <v>1</v>
      </c>
      <c r="U40" s="123" t="s">
        <v>215</v>
      </c>
      <c r="V40" s="198"/>
      <c r="W40" s="198"/>
      <c r="X40" s="197" t="s">
        <v>216</v>
      </c>
      <c r="Y40" s="119"/>
      <c r="Z40" s="119"/>
      <c r="AA40" s="119"/>
      <c r="AB40" s="119"/>
      <c r="AC40" s="119"/>
      <c r="AD40" s="119"/>
      <c r="AE40" s="119"/>
      <c r="AF40" s="119"/>
      <c r="AG40" s="199"/>
      <c r="AH40" s="190"/>
      <c r="AI40" s="59"/>
      <c r="AJ40" s="59"/>
      <c r="AK40" s="59"/>
      <c r="AL40" s="59"/>
      <c r="AM40" s="59"/>
      <c r="AN40" s="59"/>
      <c r="AO40" s="59"/>
      <c r="AP40" s="60"/>
      <c r="AQ40" s="6"/>
      <c r="AR40" s="29"/>
      <c r="AS40" s="4" t="s">
        <v>227</v>
      </c>
      <c r="AT40" s="4" t="s">
        <v>312</v>
      </c>
      <c r="AU40" s="4" t="s">
        <v>229</v>
      </c>
      <c r="AV40" s="4" t="s">
        <v>228</v>
      </c>
      <c r="AW40" s="10"/>
      <c r="AX40" s="10"/>
      <c r="AY40" s="10"/>
    </row>
    <row r="41" spans="1:57" s="4" customFormat="1" ht="21" customHeight="1" x14ac:dyDescent="0.15">
      <c r="A41" s="200" t="s">
        <v>344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2"/>
      <c r="AJ41" s="203" t="s">
        <v>346</v>
      </c>
      <c r="AK41" s="204"/>
      <c r="AL41" s="204"/>
      <c r="AM41" s="204"/>
      <c r="AN41" s="204"/>
      <c r="AO41" s="204"/>
      <c r="AP41" s="205"/>
      <c r="AQ41" s="5"/>
      <c r="AR41" s="29"/>
      <c r="AS41" s="4" t="s">
        <v>323</v>
      </c>
      <c r="AT41" s="4" t="s">
        <v>312</v>
      </c>
      <c r="AU41" s="4" t="s">
        <v>229</v>
      </c>
      <c r="AV41" s="4" t="s">
        <v>326</v>
      </c>
      <c r="AW41" s="10"/>
      <c r="AX41" s="10"/>
      <c r="AY41" s="10"/>
    </row>
    <row r="42" spans="1:57" s="4" customFormat="1" ht="21.75" customHeight="1" x14ac:dyDescent="0.15">
      <c r="A42" s="206" t="s">
        <v>321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33"/>
      <c r="M42" s="33"/>
      <c r="N42" s="33"/>
      <c r="O42" s="33"/>
      <c r="P42" s="33"/>
      <c r="Q42" s="33"/>
      <c r="R42" s="116" t="s">
        <v>332</v>
      </c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33"/>
      <c r="AD42" s="33"/>
      <c r="AE42" s="33"/>
      <c r="AF42" s="33"/>
      <c r="AG42" s="33"/>
      <c r="AH42" s="33"/>
      <c r="AI42" s="168"/>
      <c r="AJ42" s="208"/>
      <c r="AK42" s="209"/>
      <c r="AL42" s="209"/>
      <c r="AM42" s="209"/>
      <c r="AN42" s="209"/>
      <c r="AO42" s="209"/>
      <c r="AP42" s="210"/>
      <c r="AQ42" s="211"/>
      <c r="AR42" s="29"/>
      <c r="AS42" s="4" t="s">
        <v>336</v>
      </c>
      <c r="AT42" s="4" t="s">
        <v>312</v>
      </c>
      <c r="AU42" s="4" t="s">
        <v>229</v>
      </c>
      <c r="AV42" s="4" t="s">
        <v>337</v>
      </c>
      <c r="AW42" s="10"/>
      <c r="AX42" s="10"/>
      <c r="AY42" s="10"/>
    </row>
    <row r="43" spans="1:57" s="4" customFormat="1" ht="26.25" customHeight="1" x14ac:dyDescent="0.15">
      <c r="A43" s="212" t="s">
        <v>322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83"/>
      <c r="M43" s="83"/>
      <c r="N43" s="83"/>
      <c r="O43" s="83"/>
      <c r="P43" s="83"/>
      <c r="Q43" s="83"/>
      <c r="R43" s="25" t="s">
        <v>327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83"/>
      <c r="AD43" s="83"/>
      <c r="AE43" s="83"/>
      <c r="AF43" s="83"/>
      <c r="AG43" s="83"/>
      <c r="AH43" s="83"/>
      <c r="AI43" s="84"/>
      <c r="AJ43" s="77"/>
      <c r="AK43" s="78"/>
      <c r="AL43" s="78"/>
      <c r="AM43" s="78"/>
      <c r="AN43" s="78"/>
      <c r="AO43" s="78"/>
      <c r="AP43" s="79"/>
      <c r="AQ43" s="20"/>
      <c r="AR43" s="29"/>
      <c r="AS43" s="4" t="s">
        <v>230</v>
      </c>
      <c r="AT43" s="4" t="s">
        <v>312</v>
      </c>
      <c r="AU43" s="4" t="s">
        <v>231</v>
      </c>
      <c r="AV43" s="4" t="s">
        <v>232</v>
      </c>
      <c r="AW43" s="4" t="s">
        <v>233</v>
      </c>
      <c r="AX43" s="4" t="s">
        <v>234</v>
      </c>
      <c r="AY43" s="4" t="s">
        <v>115</v>
      </c>
      <c r="AZ43" s="10"/>
    </row>
    <row r="44" spans="1:57" s="4" customFormat="1" ht="21.75" customHeight="1" x14ac:dyDescent="0.15">
      <c r="A44" s="117" t="s">
        <v>338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83"/>
      <c r="M44" s="83"/>
      <c r="N44" s="83"/>
      <c r="O44" s="83"/>
      <c r="P44" s="83"/>
      <c r="Q44" s="83"/>
      <c r="R44" s="214" t="s">
        <v>334</v>
      </c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83"/>
      <c r="AD44" s="83"/>
      <c r="AE44" s="83"/>
      <c r="AF44" s="83"/>
      <c r="AG44" s="83"/>
      <c r="AH44" s="83"/>
      <c r="AI44" s="84"/>
      <c r="AJ44" s="77"/>
      <c r="AK44" s="78"/>
      <c r="AL44" s="78"/>
      <c r="AM44" s="78"/>
      <c r="AN44" s="78"/>
      <c r="AO44" s="78"/>
      <c r="AP44" s="79"/>
      <c r="AQ44" s="20"/>
      <c r="AR44" s="29"/>
      <c r="AS44" s="4" t="s">
        <v>235</v>
      </c>
      <c r="AT44" s="4" t="s">
        <v>312</v>
      </c>
      <c r="AU44" s="4" t="s">
        <v>231</v>
      </c>
      <c r="AV44" s="4" t="s">
        <v>232</v>
      </c>
      <c r="AW44" s="4" t="s">
        <v>233</v>
      </c>
      <c r="AX44" s="4" t="s">
        <v>234</v>
      </c>
      <c r="AY44" s="4" t="s">
        <v>115</v>
      </c>
      <c r="AZ44" s="10"/>
    </row>
    <row r="45" spans="1:57" s="4" customFormat="1" ht="25.5" customHeight="1" x14ac:dyDescent="0.15">
      <c r="A45" s="117" t="s">
        <v>339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83"/>
      <c r="M45" s="83"/>
      <c r="N45" s="83"/>
      <c r="O45" s="83"/>
      <c r="P45" s="83"/>
      <c r="Q45" s="83"/>
      <c r="R45" s="215" t="s">
        <v>360</v>
      </c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6"/>
      <c r="AD45" s="216"/>
      <c r="AE45" s="216"/>
      <c r="AF45" s="216"/>
      <c r="AG45" s="216"/>
      <c r="AH45" s="216"/>
      <c r="AI45" s="217"/>
      <c r="AJ45" s="77"/>
      <c r="AK45" s="78"/>
      <c r="AL45" s="78"/>
      <c r="AM45" s="78"/>
      <c r="AN45" s="78"/>
      <c r="AO45" s="78"/>
      <c r="AP45" s="79"/>
      <c r="AQ45" s="20"/>
      <c r="AR45" s="29"/>
      <c r="AS45" s="4" t="s">
        <v>359</v>
      </c>
      <c r="AT45" s="4" t="s">
        <v>361</v>
      </c>
      <c r="AU45" s="4" t="s">
        <v>362</v>
      </c>
      <c r="AV45" s="4" t="s">
        <v>363</v>
      </c>
      <c r="AW45" s="4" t="s">
        <v>364</v>
      </c>
      <c r="AX45" s="4" t="s">
        <v>365</v>
      </c>
      <c r="AY45" s="4" t="s">
        <v>366</v>
      </c>
      <c r="AZ45" s="11" t="s">
        <v>367</v>
      </c>
      <c r="BA45" s="4" t="s">
        <v>115</v>
      </c>
      <c r="BB45" s="10"/>
      <c r="BC45" s="10"/>
      <c r="BD45" s="10"/>
    </row>
    <row r="46" spans="1:57" s="4" customFormat="1" ht="21.75" customHeight="1" x14ac:dyDescent="0.15">
      <c r="A46" s="218" t="s">
        <v>340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219"/>
      <c r="M46" s="219"/>
      <c r="N46" s="219"/>
      <c r="O46" s="219"/>
      <c r="P46" s="219"/>
      <c r="Q46" s="220"/>
      <c r="R46" s="25" t="s">
        <v>395</v>
      </c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21"/>
      <c r="AD46" s="221"/>
      <c r="AE46" s="221"/>
      <c r="AF46" s="221"/>
      <c r="AG46" s="221"/>
      <c r="AH46" s="221"/>
      <c r="AI46" s="222"/>
      <c r="AJ46" s="77"/>
      <c r="AK46" s="78"/>
      <c r="AL46" s="78"/>
      <c r="AM46" s="78"/>
      <c r="AN46" s="78"/>
      <c r="AO46" s="78"/>
      <c r="AP46" s="79"/>
      <c r="AQ46" s="20"/>
      <c r="AR46" s="29"/>
      <c r="AS46" s="4" t="s">
        <v>238</v>
      </c>
      <c r="AT46" s="4" t="s">
        <v>330</v>
      </c>
      <c r="AU46" s="4" t="s">
        <v>237</v>
      </c>
      <c r="AV46" s="4" t="s">
        <v>328</v>
      </c>
      <c r="AW46" s="4" t="s">
        <v>115</v>
      </c>
      <c r="AX46" s="10"/>
      <c r="AY46" s="10"/>
    </row>
    <row r="47" spans="1:57" s="4" customFormat="1" ht="25.5" customHeight="1" x14ac:dyDescent="0.15">
      <c r="A47" s="223"/>
      <c r="B47" s="224" t="s">
        <v>248</v>
      </c>
      <c r="C47" s="225" t="s">
        <v>324</v>
      </c>
      <c r="D47" s="225"/>
      <c r="E47" s="225"/>
      <c r="F47" s="226" t="s">
        <v>248</v>
      </c>
      <c r="G47" s="227" t="s">
        <v>342</v>
      </c>
      <c r="H47" s="227"/>
      <c r="I47" s="226" t="s">
        <v>248</v>
      </c>
      <c r="J47" s="67" t="s">
        <v>115</v>
      </c>
      <c r="K47" s="67"/>
      <c r="L47" s="12" t="s">
        <v>325</v>
      </c>
      <c r="M47" s="67"/>
      <c r="N47" s="67"/>
      <c r="O47" s="67"/>
      <c r="P47" s="67"/>
      <c r="Q47" s="13" t="s">
        <v>202</v>
      </c>
      <c r="R47" s="25" t="s">
        <v>333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21"/>
      <c r="AD47" s="221"/>
      <c r="AE47" s="221"/>
      <c r="AF47" s="221"/>
      <c r="AG47" s="221"/>
      <c r="AH47" s="221"/>
      <c r="AI47" s="222"/>
      <c r="AJ47" s="77"/>
      <c r="AK47" s="78"/>
      <c r="AL47" s="78"/>
      <c r="AM47" s="78"/>
      <c r="AN47" s="78"/>
      <c r="AO47" s="78"/>
      <c r="AP47" s="79"/>
      <c r="AQ47" s="20"/>
      <c r="AR47" s="29"/>
      <c r="AS47" s="4" t="s">
        <v>239</v>
      </c>
      <c r="AT47" s="4" t="s">
        <v>330</v>
      </c>
      <c r="AU47" s="4" t="s">
        <v>237</v>
      </c>
      <c r="AV47" s="4" t="s">
        <v>115</v>
      </c>
      <c r="AW47" s="10"/>
      <c r="AX47" s="10"/>
      <c r="AY47" s="10"/>
    </row>
    <row r="48" spans="1:57" s="4" customFormat="1" ht="21.75" customHeight="1" x14ac:dyDescent="0.15">
      <c r="A48" s="118" t="s">
        <v>341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72"/>
      <c r="M48" s="172"/>
      <c r="N48" s="172"/>
      <c r="O48" s="172"/>
      <c r="P48" s="172"/>
      <c r="Q48" s="228"/>
      <c r="R48" s="121" t="s">
        <v>335</v>
      </c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229"/>
      <c r="AD48" s="229"/>
      <c r="AE48" s="229"/>
      <c r="AF48" s="229"/>
      <c r="AG48" s="229"/>
      <c r="AH48" s="229"/>
      <c r="AI48" s="230"/>
      <c r="AJ48" s="80"/>
      <c r="AK48" s="81"/>
      <c r="AL48" s="81"/>
      <c r="AM48" s="81"/>
      <c r="AN48" s="81"/>
      <c r="AO48" s="81"/>
      <c r="AP48" s="82"/>
      <c r="AQ48" s="20"/>
      <c r="AR48" s="29"/>
      <c r="AS48" s="4" t="s">
        <v>236</v>
      </c>
      <c r="AT48" s="4" t="s">
        <v>330</v>
      </c>
      <c r="AU48" s="4" t="s">
        <v>237</v>
      </c>
      <c r="AV48" s="4" t="s">
        <v>115</v>
      </c>
      <c r="AW48" s="10"/>
      <c r="AX48" s="10"/>
      <c r="AY48" s="10"/>
      <c r="BB48" s="1"/>
      <c r="BC48" s="1"/>
      <c r="BD48" s="1"/>
      <c r="BE48" s="1"/>
    </row>
    <row r="49" spans="1:57" s="4" customFormat="1" ht="21.75" customHeight="1" x14ac:dyDescent="0.15">
      <c r="A49" s="200" t="s">
        <v>121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31"/>
      <c r="AQ49" s="20"/>
      <c r="AR49" s="29"/>
      <c r="AS49" s="4" t="s">
        <v>329</v>
      </c>
      <c r="AT49" s="4" t="s">
        <v>330</v>
      </c>
      <c r="AU49" s="4" t="s">
        <v>331</v>
      </c>
      <c r="AV49" s="4" t="s">
        <v>243</v>
      </c>
      <c r="BA49" s="1"/>
      <c r="BB49" s="1"/>
      <c r="BC49" s="1"/>
      <c r="BD49" s="1"/>
      <c r="BE49" s="1"/>
    </row>
    <row r="50" spans="1:57" s="4" customFormat="1" ht="30" customHeight="1" x14ac:dyDescent="0.15">
      <c r="A50" s="232" t="s">
        <v>31</v>
      </c>
      <c r="B50" s="65"/>
      <c r="C50" s="65"/>
      <c r="D50" s="65"/>
      <c r="E50" s="65"/>
      <c r="F50" s="65"/>
      <c r="G50" s="65"/>
      <c r="H50" s="65"/>
      <c r="I50" s="65"/>
      <c r="J50" s="65"/>
      <c r="K50" s="66"/>
      <c r="L50" s="232" t="s">
        <v>32</v>
      </c>
      <c r="M50" s="65"/>
      <c r="N50" s="65"/>
      <c r="O50" s="65"/>
      <c r="P50" s="65"/>
      <c r="Q50" s="65"/>
      <c r="R50" s="65"/>
      <c r="S50" s="65"/>
      <c r="T50" s="65"/>
      <c r="U50" s="65"/>
      <c r="V50" s="233"/>
      <c r="W50" s="234" t="s">
        <v>111</v>
      </c>
      <c r="X50" s="235"/>
      <c r="Y50" s="235"/>
      <c r="Z50" s="235"/>
      <c r="AA50" s="235"/>
      <c r="AB50" s="235"/>
      <c r="AC50" s="235"/>
      <c r="AD50" s="235"/>
      <c r="AE50" s="236"/>
      <c r="AF50" s="237" t="s">
        <v>345</v>
      </c>
      <c r="AG50" s="237"/>
      <c r="AH50" s="237"/>
      <c r="AI50" s="237"/>
      <c r="AJ50" s="237"/>
      <c r="AK50" s="237"/>
      <c r="AL50" s="237"/>
      <c r="AM50" s="237"/>
      <c r="AN50" s="237"/>
      <c r="AO50" s="237"/>
      <c r="AP50" s="236"/>
      <c r="AQ50" s="20"/>
      <c r="AR50" s="6"/>
      <c r="BA50" s="1"/>
      <c r="BB50" s="1"/>
      <c r="BC50" s="1"/>
      <c r="BD50" s="1"/>
      <c r="BE50" s="1"/>
    </row>
    <row r="51" spans="1:57" s="4" customFormat="1" ht="12.75" customHeight="1" x14ac:dyDescent="0.15">
      <c r="A51" s="134" t="s">
        <v>33</v>
      </c>
      <c r="B51" s="135"/>
      <c r="C51" s="238" t="s">
        <v>309</v>
      </c>
      <c r="D51" s="239"/>
      <c r="E51" s="239"/>
      <c r="F51" s="239"/>
      <c r="G51" s="239"/>
      <c r="H51" s="239"/>
      <c r="I51" s="239"/>
      <c r="J51" s="239"/>
      <c r="K51" s="239"/>
      <c r="L51" s="240" t="s">
        <v>248</v>
      </c>
      <c r="M51" s="241" t="s">
        <v>34</v>
      </c>
      <c r="N51" s="241"/>
      <c r="O51" s="241"/>
      <c r="P51" s="242" t="s">
        <v>15</v>
      </c>
      <c r="Q51" s="241" t="s">
        <v>35</v>
      </c>
      <c r="R51" s="241"/>
      <c r="S51" s="241"/>
      <c r="T51" s="241"/>
      <c r="U51" s="241"/>
      <c r="V51" s="243"/>
      <c r="W51" s="244" t="s">
        <v>15</v>
      </c>
      <c r="X51" s="241" t="s">
        <v>36</v>
      </c>
      <c r="Y51" s="241"/>
      <c r="Z51" s="241"/>
      <c r="AA51" s="241"/>
      <c r="AB51" s="241"/>
      <c r="AC51" s="241"/>
      <c r="AD51" s="241"/>
      <c r="AE51" s="245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8"/>
      <c r="AQ51" s="5"/>
      <c r="AR51" s="5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s="4" customFormat="1" ht="12.75" customHeight="1" x14ac:dyDescent="0.15">
      <c r="A52" s="141"/>
      <c r="B52" s="142"/>
      <c r="C52" s="246"/>
      <c r="D52" s="247"/>
      <c r="E52" s="247"/>
      <c r="F52" s="247"/>
      <c r="G52" s="247"/>
      <c r="H52" s="247"/>
      <c r="I52" s="247"/>
      <c r="J52" s="247"/>
      <c r="K52" s="247"/>
      <c r="L52" s="248" t="s">
        <v>15</v>
      </c>
      <c r="M52" s="148" t="s">
        <v>122</v>
      </c>
      <c r="N52" s="148"/>
      <c r="O52" s="148"/>
      <c r="P52" s="148"/>
      <c r="Q52" s="148"/>
      <c r="R52" s="148"/>
      <c r="S52" s="148"/>
      <c r="T52" s="148"/>
      <c r="U52" s="148"/>
      <c r="V52" s="249"/>
      <c r="W52" s="250" t="s">
        <v>15</v>
      </c>
      <c r="X52" s="148" t="s">
        <v>133</v>
      </c>
      <c r="Y52" s="148"/>
      <c r="Z52" s="148"/>
      <c r="AA52" s="148"/>
      <c r="AB52" s="67"/>
      <c r="AC52" s="67"/>
      <c r="AD52" s="67"/>
      <c r="AE52" s="251" t="s">
        <v>37</v>
      </c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8"/>
      <c r="AQ52" s="211"/>
      <c r="AR52" s="24" t="s">
        <v>370</v>
      </c>
      <c r="AS52" s="1" t="s">
        <v>245</v>
      </c>
      <c r="AT52" s="252" t="s">
        <v>309</v>
      </c>
      <c r="AU52" s="1" t="s">
        <v>240</v>
      </c>
      <c r="AV52" s="1" t="s">
        <v>241</v>
      </c>
      <c r="AW52" s="1" t="s">
        <v>242</v>
      </c>
      <c r="AX52" s="1" t="s">
        <v>243</v>
      </c>
      <c r="AY52" s="253"/>
      <c r="AZ52" s="253"/>
      <c r="BA52" s="1"/>
      <c r="BB52" s="1"/>
      <c r="BC52" s="1"/>
      <c r="BD52" s="1"/>
      <c r="BE52" s="1"/>
    </row>
    <row r="53" spans="1:57" s="1" customFormat="1" ht="12.75" customHeight="1" x14ac:dyDescent="0.15">
      <c r="A53" s="141"/>
      <c r="B53" s="142"/>
      <c r="C53" s="246"/>
      <c r="D53" s="247"/>
      <c r="E53" s="247"/>
      <c r="F53" s="247"/>
      <c r="G53" s="247"/>
      <c r="H53" s="247"/>
      <c r="I53" s="247"/>
      <c r="J53" s="247"/>
      <c r="K53" s="247"/>
      <c r="L53" s="248" t="s">
        <v>15</v>
      </c>
      <c r="M53" s="148" t="s">
        <v>38</v>
      </c>
      <c r="N53" s="148"/>
      <c r="O53" s="148"/>
      <c r="P53" s="21" t="s">
        <v>15</v>
      </c>
      <c r="Q53" s="148" t="s">
        <v>39</v>
      </c>
      <c r="R53" s="148"/>
      <c r="S53" s="148"/>
      <c r="T53" s="148"/>
      <c r="U53" s="148"/>
      <c r="V53" s="249"/>
      <c r="W53" s="250" t="s">
        <v>15</v>
      </c>
      <c r="X53" s="254" t="s">
        <v>19</v>
      </c>
      <c r="Y53" s="254"/>
      <c r="Z53" s="254"/>
      <c r="AA53" s="254"/>
      <c r="AB53" s="67"/>
      <c r="AC53" s="67"/>
      <c r="AD53" s="67"/>
      <c r="AE53" s="251" t="s">
        <v>37</v>
      </c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8"/>
      <c r="AQ53" s="20"/>
      <c r="AR53" s="24"/>
      <c r="AS53" s="1" t="s">
        <v>246</v>
      </c>
    </row>
    <row r="54" spans="1:57" s="1" customFormat="1" ht="12.75" customHeight="1" x14ac:dyDescent="0.15">
      <c r="A54" s="162"/>
      <c r="B54" s="163"/>
      <c r="C54" s="255"/>
      <c r="D54" s="256"/>
      <c r="E54" s="256"/>
      <c r="F54" s="256"/>
      <c r="G54" s="256"/>
      <c r="H54" s="256"/>
      <c r="I54" s="256"/>
      <c r="J54" s="256"/>
      <c r="K54" s="256"/>
      <c r="L54" s="257" t="s">
        <v>15</v>
      </c>
      <c r="M54" s="126" t="s">
        <v>40</v>
      </c>
      <c r="N54" s="126"/>
      <c r="O54" s="126"/>
      <c r="P54" s="197" t="s">
        <v>15</v>
      </c>
      <c r="Q54" s="126" t="s">
        <v>41</v>
      </c>
      <c r="R54" s="126"/>
      <c r="S54" s="126"/>
      <c r="T54" s="126"/>
      <c r="U54" s="126"/>
      <c r="V54" s="126"/>
      <c r="W54" s="21" t="s">
        <v>248</v>
      </c>
      <c r="X54" s="126"/>
      <c r="Y54" s="126"/>
      <c r="Z54" s="126"/>
      <c r="AA54" s="126"/>
      <c r="AB54" s="126"/>
      <c r="AC54" s="126"/>
      <c r="AD54" s="126"/>
      <c r="AE54" s="125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8"/>
      <c r="AQ54" s="20"/>
      <c r="AR54" s="24"/>
      <c r="AS54" s="1" t="s">
        <v>247</v>
      </c>
      <c r="AT54" s="252" t="s">
        <v>310</v>
      </c>
      <c r="AU54" s="1" t="s">
        <v>240</v>
      </c>
      <c r="AV54" s="1" t="s">
        <v>241</v>
      </c>
      <c r="AW54" s="1" t="s">
        <v>242</v>
      </c>
      <c r="AX54" s="1" t="s">
        <v>243</v>
      </c>
      <c r="AY54" s="253"/>
      <c r="AZ54" s="253"/>
    </row>
    <row r="55" spans="1:57" s="1" customFormat="1" ht="18" customHeight="1" x14ac:dyDescent="0.15">
      <c r="A55" s="114" t="s">
        <v>42</v>
      </c>
      <c r="B55" s="114"/>
      <c r="C55" s="238" t="s">
        <v>309</v>
      </c>
      <c r="D55" s="239"/>
      <c r="E55" s="239"/>
      <c r="F55" s="239"/>
      <c r="G55" s="239"/>
      <c r="H55" s="239"/>
      <c r="I55" s="239"/>
      <c r="J55" s="239"/>
      <c r="K55" s="239"/>
      <c r="L55" s="240" t="s">
        <v>15</v>
      </c>
      <c r="M55" s="241" t="s">
        <v>43</v>
      </c>
      <c r="N55" s="241"/>
      <c r="O55" s="241"/>
      <c r="P55" s="241"/>
      <c r="Q55" s="241"/>
      <c r="R55" s="241"/>
      <c r="S55" s="241"/>
      <c r="T55" s="241"/>
      <c r="U55" s="241"/>
      <c r="V55" s="243"/>
      <c r="W55" s="244" t="s">
        <v>15</v>
      </c>
      <c r="X55" s="241" t="s">
        <v>36</v>
      </c>
      <c r="Y55" s="241"/>
      <c r="Z55" s="241"/>
      <c r="AA55" s="241"/>
      <c r="AB55" s="241"/>
      <c r="AC55" s="241"/>
      <c r="AD55" s="241"/>
      <c r="AE55" s="245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8"/>
      <c r="AQ55" s="20"/>
      <c r="AR55" s="24"/>
      <c r="AT55" s="1" t="s">
        <v>248</v>
      </c>
      <c r="AU55" s="1" t="s">
        <v>249</v>
      </c>
    </row>
    <row r="56" spans="1:57" s="1" customFormat="1" ht="15.6" customHeight="1" x14ac:dyDescent="0.15">
      <c r="A56" s="114"/>
      <c r="B56" s="114"/>
      <c r="C56" s="246"/>
      <c r="D56" s="247"/>
      <c r="E56" s="247"/>
      <c r="F56" s="247"/>
      <c r="G56" s="247"/>
      <c r="H56" s="247"/>
      <c r="I56" s="247"/>
      <c r="J56" s="247"/>
      <c r="K56" s="247"/>
      <c r="L56" s="248" t="s">
        <v>15</v>
      </c>
      <c r="M56" s="148" t="s">
        <v>44</v>
      </c>
      <c r="N56" s="148"/>
      <c r="O56" s="148"/>
      <c r="P56" s="148"/>
      <c r="Q56" s="148"/>
      <c r="R56" s="21" t="s">
        <v>15</v>
      </c>
      <c r="S56" s="148" t="s">
        <v>45</v>
      </c>
      <c r="T56" s="148"/>
      <c r="U56" s="148"/>
      <c r="V56" s="249"/>
      <c r="W56" s="250" t="s">
        <v>15</v>
      </c>
      <c r="X56" s="148" t="s">
        <v>133</v>
      </c>
      <c r="Y56" s="148"/>
      <c r="Z56" s="148"/>
      <c r="AA56" s="148"/>
      <c r="AB56" s="67"/>
      <c r="AC56" s="67"/>
      <c r="AD56" s="67"/>
      <c r="AE56" s="258" t="s">
        <v>37</v>
      </c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8"/>
      <c r="AQ56" s="20"/>
      <c r="AR56" s="9"/>
    </row>
    <row r="57" spans="1:57" s="1" customFormat="1" ht="15.6" customHeight="1" x14ac:dyDescent="0.15">
      <c r="A57" s="114"/>
      <c r="B57" s="114"/>
      <c r="C57" s="246"/>
      <c r="D57" s="247"/>
      <c r="E57" s="247"/>
      <c r="F57" s="247"/>
      <c r="G57" s="247"/>
      <c r="H57" s="247"/>
      <c r="I57" s="247"/>
      <c r="J57" s="247"/>
      <c r="K57" s="247"/>
      <c r="L57" s="248" t="s">
        <v>15</v>
      </c>
      <c r="M57" s="148" t="s">
        <v>19</v>
      </c>
      <c r="N57" s="148"/>
      <c r="O57" s="148"/>
      <c r="P57" s="148"/>
      <c r="Q57" s="148"/>
      <c r="R57" s="148"/>
      <c r="S57" s="148"/>
      <c r="T57" s="148"/>
      <c r="U57" s="148"/>
      <c r="V57" s="13" t="s">
        <v>7</v>
      </c>
      <c r="W57" s="250" t="s">
        <v>15</v>
      </c>
      <c r="X57" s="148" t="s">
        <v>19</v>
      </c>
      <c r="Y57" s="148"/>
      <c r="Z57" s="148"/>
      <c r="AA57" s="148"/>
      <c r="AB57" s="67"/>
      <c r="AC57" s="67"/>
      <c r="AD57" s="67"/>
      <c r="AE57" s="258" t="s">
        <v>37</v>
      </c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8"/>
      <c r="AQ57" s="5"/>
      <c r="AR57" s="9"/>
    </row>
    <row r="58" spans="1:57" s="1" customFormat="1" ht="12.75" customHeight="1" x14ac:dyDescent="0.15">
      <c r="A58" s="114"/>
      <c r="B58" s="114"/>
      <c r="C58" s="255"/>
      <c r="D58" s="256"/>
      <c r="E58" s="256"/>
      <c r="F58" s="256"/>
      <c r="G58" s="256"/>
      <c r="H58" s="256"/>
      <c r="I58" s="256"/>
      <c r="J58" s="256"/>
      <c r="K58" s="256"/>
      <c r="L58" s="257" t="s">
        <v>15</v>
      </c>
      <c r="M58" s="126" t="s">
        <v>46</v>
      </c>
      <c r="N58" s="126"/>
      <c r="O58" s="126"/>
      <c r="P58" s="126"/>
      <c r="Q58" s="126"/>
      <c r="R58" s="197" t="s">
        <v>15</v>
      </c>
      <c r="S58" s="259" t="s">
        <v>47</v>
      </c>
      <c r="T58" s="259"/>
      <c r="U58" s="259"/>
      <c r="V58" s="259"/>
      <c r="W58" s="197" t="s">
        <v>248</v>
      </c>
      <c r="X58" s="126"/>
      <c r="Y58" s="126"/>
      <c r="Z58" s="126"/>
      <c r="AA58" s="126"/>
      <c r="AB58" s="126"/>
      <c r="AC58" s="126"/>
      <c r="AD58" s="126"/>
      <c r="AE58" s="125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8"/>
      <c r="AQ58" s="20"/>
      <c r="AR58" s="9"/>
    </row>
    <row r="59" spans="1:57" s="1" customFormat="1" ht="12.75" customHeight="1" x14ac:dyDescent="0.15">
      <c r="A59" s="114" t="s">
        <v>48</v>
      </c>
      <c r="B59" s="114"/>
      <c r="C59" s="238" t="s">
        <v>309</v>
      </c>
      <c r="D59" s="239"/>
      <c r="E59" s="239"/>
      <c r="F59" s="239"/>
      <c r="G59" s="239"/>
      <c r="H59" s="239"/>
      <c r="I59" s="239"/>
      <c r="J59" s="239"/>
      <c r="K59" s="239"/>
      <c r="L59" s="240" t="s">
        <v>248</v>
      </c>
      <c r="M59" s="241" t="s">
        <v>49</v>
      </c>
      <c r="N59" s="241"/>
      <c r="O59" s="241"/>
      <c r="P59" s="241"/>
      <c r="Q59" s="241"/>
      <c r="R59" s="241"/>
      <c r="S59" s="241"/>
      <c r="T59" s="241"/>
      <c r="U59" s="241"/>
      <c r="V59" s="243"/>
      <c r="W59" s="260" t="s">
        <v>248</v>
      </c>
      <c r="X59" s="241" t="s">
        <v>36</v>
      </c>
      <c r="Y59" s="241"/>
      <c r="Z59" s="241"/>
      <c r="AA59" s="241"/>
      <c r="AB59" s="241"/>
      <c r="AC59" s="241"/>
      <c r="AD59" s="241"/>
      <c r="AE59" s="245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8"/>
      <c r="AQ59" s="20"/>
      <c r="AR59" s="9"/>
    </row>
    <row r="60" spans="1:57" s="1" customFormat="1" ht="14.25" hidden="1" customHeight="1" x14ac:dyDescent="0.15">
      <c r="A60" s="114"/>
      <c r="B60" s="114"/>
      <c r="C60" s="246"/>
      <c r="D60" s="247"/>
      <c r="E60" s="247"/>
      <c r="F60" s="247"/>
      <c r="G60" s="247"/>
      <c r="H60" s="247"/>
      <c r="I60" s="247"/>
      <c r="J60" s="247"/>
      <c r="K60" s="247"/>
      <c r="L60" s="248" t="s">
        <v>15</v>
      </c>
      <c r="M60" s="148" t="s">
        <v>50</v>
      </c>
      <c r="N60" s="148"/>
      <c r="O60" s="148"/>
      <c r="P60" s="148"/>
      <c r="Q60" s="148"/>
      <c r="R60" s="148"/>
      <c r="S60" s="148"/>
      <c r="T60" s="148"/>
      <c r="U60" s="148"/>
      <c r="V60" s="249"/>
      <c r="W60" s="21" t="s">
        <v>15</v>
      </c>
      <c r="X60" s="241" t="s">
        <v>36</v>
      </c>
      <c r="Y60" s="241"/>
      <c r="Z60" s="241"/>
      <c r="AA60" s="241"/>
      <c r="AB60" s="241"/>
      <c r="AC60" s="241"/>
      <c r="AD60" s="241"/>
      <c r="AE60" s="245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8"/>
      <c r="AQ60" s="20"/>
      <c r="AR60" s="9"/>
    </row>
    <row r="61" spans="1:57" s="1" customFormat="1" ht="15" customHeight="1" x14ac:dyDescent="0.15">
      <c r="A61" s="114"/>
      <c r="B61" s="114"/>
      <c r="C61" s="246"/>
      <c r="D61" s="247"/>
      <c r="E61" s="247"/>
      <c r="F61" s="247"/>
      <c r="G61" s="247"/>
      <c r="H61" s="247"/>
      <c r="I61" s="247"/>
      <c r="J61" s="247"/>
      <c r="K61" s="247"/>
      <c r="L61" s="248" t="s">
        <v>15</v>
      </c>
      <c r="M61" s="148" t="s">
        <v>51</v>
      </c>
      <c r="N61" s="148"/>
      <c r="O61" s="148"/>
      <c r="P61" s="148"/>
      <c r="Q61" s="148"/>
      <c r="R61" s="21" t="s">
        <v>15</v>
      </c>
      <c r="S61" s="249" t="s">
        <v>52</v>
      </c>
      <c r="T61" s="249"/>
      <c r="U61" s="249"/>
      <c r="V61" s="249"/>
      <c r="W61" s="21" t="s">
        <v>15</v>
      </c>
      <c r="X61" s="148" t="s">
        <v>133</v>
      </c>
      <c r="Y61" s="148"/>
      <c r="Z61" s="148"/>
      <c r="AA61" s="148"/>
      <c r="AB61" s="67"/>
      <c r="AC61" s="67"/>
      <c r="AD61" s="67"/>
      <c r="AE61" s="258" t="s">
        <v>37</v>
      </c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8"/>
      <c r="AQ61" s="20"/>
      <c r="AR61" s="9"/>
    </row>
    <row r="62" spans="1:57" s="1" customFormat="1" ht="15" customHeight="1" x14ac:dyDescent="0.15">
      <c r="A62" s="114"/>
      <c r="B62" s="114"/>
      <c r="C62" s="255"/>
      <c r="D62" s="256"/>
      <c r="E62" s="256"/>
      <c r="F62" s="256"/>
      <c r="G62" s="256"/>
      <c r="H62" s="256"/>
      <c r="I62" s="256"/>
      <c r="J62" s="256"/>
      <c r="K62" s="256"/>
      <c r="L62" s="257" t="s">
        <v>15</v>
      </c>
      <c r="M62" s="126" t="s">
        <v>53</v>
      </c>
      <c r="N62" s="126"/>
      <c r="O62" s="126"/>
      <c r="P62" s="126"/>
      <c r="Q62" s="126"/>
      <c r="R62" s="126"/>
      <c r="S62" s="126"/>
      <c r="T62" s="126"/>
      <c r="U62" s="126"/>
      <c r="V62" s="259"/>
      <c r="W62" s="21" t="s">
        <v>15</v>
      </c>
      <c r="X62" s="254" t="s">
        <v>19</v>
      </c>
      <c r="Y62" s="254"/>
      <c r="Z62" s="254"/>
      <c r="AA62" s="254"/>
      <c r="AB62" s="67"/>
      <c r="AC62" s="67"/>
      <c r="AD62" s="67"/>
      <c r="AE62" s="251" t="s">
        <v>37</v>
      </c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8"/>
      <c r="AQ62" s="20"/>
      <c r="AR62" s="9"/>
    </row>
    <row r="63" spans="1:57" s="1" customFormat="1" ht="15" customHeight="1" x14ac:dyDescent="0.15">
      <c r="A63" s="114" t="s">
        <v>54</v>
      </c>
      <c r="B63" s="114"/>
      <c r="C63" s="238" t="s">
        <v>309</v>
      </c>
      <c r="D63" s="239"/>
      <c r="E63" s="239"/>
      <c r="F63" s="239"/>
      <c r="G63" s="239"/>
      <c r="H63" s="239"/>
      <c r="I63" s="239"/>
      <c r="J63" s="239"/>
      <c r="K63" s="261"/>
      <c r="L63" s="240" t="s">
        <v>248</v>
      </c>
      <c r="M63" s="241" t="s">
        <v>55</v>
      </c>
      <c r="N63" s="241"/>
      <c r="O63" s="241"/>
      <c r="P63" s="241"/>
      <c r="Q63" s="241"/>
      <c r="R63" s="241"/>
      <c r="S63" s="241"/>
      <c r="T63" s="241"/>
      <c r="U63" s="241"/>
      <c r="V63" s="243"/>
      <c r="W63" s="262" t="s">
        <v>248</v>
      </c>
      <c r="X63" s="241" t="s">
        <v>36</v>
      </c>
      <c r="Y63" s="241"/>
      <c r="Z63" s="241"/>
      <c r="AA63" s="241"/>
      <c r="AB63" s="241"/>
      <c r="AC63" s="241"/>
      <c r="AD63" s="241"/>
      <c r="AE63" s="245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8"/>
      <c r="AQ63" s="20"/>
      <c r="AR63" s="9"/>
    </row>
    <row r="64" spans="1:57" s="1" customFormat="1" ht="13.5" customHeight="1" x14ac:dyDescent="0.15">
      <c r="A64" s="114"/>
      <c r="B64" s="114"/>
      <c r="C64" s="246"/>
      <c r="D64" s="247"/>
      <c r="E64" s="247"/>
      <c r="F64" s="247"/>
      <c r="G64" s="247"/>
      <c r="H64" s="247"/>
      <c r="I64" s="247"/>
      <c r="J64" s="247"/>
      <c r="K64" s="263"/>
      <c r="L64" s="248" t="s">
        <v>15</v>
      </c>
      <c r="M64" s="148" t="s">
        <v>56</v>
      </c>
      <c r="N64" s="148"/>
      <c r="O64" s="148"/>
      <c r="P64" s="148"/>
      <c r="Q64" s="148"/>
      <c r="R64" s="148"/>
      <c r="S64" s="148"/>
      <c r="T64" s="148"/>
      <c r="U64" s="148"/>
      <c r="V64" s="249"/>
      <c r="W64" s="250" t="s">
        <v>15</v>
      </c>
      <c r="X64" s="148" t="s">
        <v>133</v>
      </c>
      <c r="Y64" s="148"/>
      <c r="Z64" s="148"/>
      <c r="AA64" s="148"/>
      <c r="AB64" s="67"/>
      <c r="AC64" s="67"/>
      <c r="AD64" s="67"/>
      <c r="AE64" s="251" t="s">
        <v>37</v>
      </c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8"/>
      <c r="AQ64" s="20"/>
      <c r="AR64" s="9"/>
    </row>
    <row r="65" spans="1:57" s="1" customFormat="1" ht="13.5" customHeight="1" x14ac:dyDescent="0.15">
      <c r="A65" s="114"/>
      <c r="B65" s="114"/>
      <c r="C65" s="246"/>
      <c r="D65" s="247"/>
      <c r="E65" s="247"/>
      <c r="F65" s="247"/>
      <c r="G65" s="247"/>
      <c r="H65" s="247"/>
      <c r="I65" s="247"/>
      <c r="J65" s="247"/>
      <c r="K65" s="263"/>
      <c r="L65" s="248" t="s">
        <v>15</v>
      </c>
      <c r="M65" s="126" t="s">
        <v>57</v>
      </c>
      <c r="N65" s="126"/>
      <c r="O65" s="126"/>
      <c r="P65" s="126"/>
      <c r="Q65" s="126"/>
      <c r="R65" s="126"/>
      <c r="S65" s="126"/>
      <c r="T65" s="126"/>
      <c r="U65" s="126"/>
      <c r="V65" s="259"/>
      <c r="W65" s="250" t="s">
        <v>15</v>
      </c>
      <c r="X65" s="254" t="s">
        <v>19</v>
      </c>
      <c r="Y65" s="254"/>
      <c r="Z65" s="254"/>
      <c r="AA65" s="254"/>
      <c r="AB65" s="67"/>
      <c r="AC65" s="67"/>
      <c r="AD65" s="67"/>
      <c r="AE65" s="251" t="s">
        <v>37</v>
      </c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8"/>
      <c r="AQ65" s="20"/>
      <c r="AR65" s="9"/>
    </row>
    <row r="66" spans="1:57" s="1" customFormat="1" ht="13.5" customHeight="1" x14ac:dyDescent="0.15">
      <c r="A66" s="114" t="s">
        <v>58</v>
      </c>
      <c r="B66" s="114"/>
      <c r="C66" s="238" t="s">
        <v>309</v>
      </c>
      <c r="D66" s="239"/>
      <c r="E66" s="239"/>
      <c r="F66" s="239"/>
      <c r="G66" s="239"/>
      <c r="H66" s="239"/>
      <c r="I66" s="239"/>
      <c r="J66" s="239"/>
      <c r="K66" s="261"/>
      <c r="L66" s="240" t="s">
        <v>248</v>
      </c>
      <c r="M66" s="241" t="s">
        <v>59</v>
      </c>
      <c r="N66" s="241"/>
      <c r="O66" s="241"/>
      <c r="P66" s="241"/>
      <c r="Q66" s="241"/>
      <c r="R66" s="241"/>
      <c r="S66" s="241"/>
      <c r="T66" s="241"/>
      <c r="U66" s="241"/>
      <c r="V66" s="243"/>
      <c r="W66" s="260" t="s">
        <v>248</v>
      </c>
      <c r="X66" s="241" t="s">
        <v>36</v>
      </c>
      <c r="Y66" s="241"/>
      <c r="Z66" s="241"/>
      <c r="AA66" s="241"/>
      <c r="AB66" s="241"/>
      <c r="AC66" s="241"/>
      <c r="AD66" s="241"/>
      <c r="AE66" s="245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8"/>
      <c r="AQ66" s="20"/>
      <c r="AR66" s="9"/>
    </row>
    <row r="67" spans="1:57" s="1" customFormat="1" ht="13.5" customHeight="1" x14ac:dyDescent="0.15">
      <c r="A67" s="114"/>
      <c r="B67" s="114"/>
      <c r="C67" s="246"/>
      <c r="D67" s="247"/>
      <c r="E67" s="247"/>
      <c r="F67" s="247"/>
      <c r="G67" s="247"/>
      <c r="H67" s="247"/>
      <c r="I67" s="247"/>
      <c r="J67" s="247"/>
      <c r="K67" s="263"/>
      <c r="L67" s="248" t="s">
        <v>15</v>
      </c>
      <c r="M67" s="148" t="s">
        <v>60</v>
      </c>
      <c r="N67" s="148"/>
      <c r="O67" s="148"/>
      <c r="P67" s="148"/>
      <c r="Q67" s="148"/>
      <c r="R67" s="148"/>
      <c r="S67" s="148"/>
      <c r="T67" s="148"/>
      <c r="U67" s="148"/>
      <c r="V67" s="249"/>
      <c r="W67" s="21" t="s">
        <v>15</v>
      </c>
      <c r="X67" s="148" t="s">
        <v>133</v>
      </c>
      <c r="Y67" s="148"/>
      <c r="Z67" s="148"/>
      <c r="AA67" s="148"/>
      <c r="AB67" s="67"/>
      <c r="AC67" s="67"/>
      <c r="AD67" s="67"/>
      <c r="AE67" s="251" t="s">
        <v>37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8"/>
      <c r="AQ67" s="20"/>
      <c r="AR67" s="9"/>
    </row>
    <row r="68" spans="1:57" s="1" customFormat="1" ht="13.5" customHeight="1" x14ac:dyDescent="0.15">
      <c r="A68" s="114"/>
      <c r="B68" s="114"/>
      <c r="C68" s="246"/>
      <c r="D68" s="247"/>
      <c r="E68" s="247"/>
      <c r="F68" s="247"/>
      <c r="G68" s="247"/>
      <c r="H68" s="247"/>
      <c r="I68" s="247"/>
      <c r="J68" s="247"/>
      <c r="K68" s="263"/>
      <c r="L68" s="248" t="s">
        <v>15</v>
      </c>
      <c r="M68" s="148" t="s">
        <v>61</v>
      </c>
      <c r="N68" s="148"/>
      <c r="O68" s="148"/>
      <c r="P68" s="148"/>
      <c r="Q68" s="148"/>
      <c r="R68" s="148"/>
      <c r="S68" s="148"/>
      <c r="T68" s="148"/>
      <c r="U68" s="148"/>
      <c r="V68" s="249"/>
      <c r="W68" s="21" t="s">
        <v>248</v>
      </c>
      <c r="X68" s="254" t="s">
        <v>19</v>
      </c>
      <c r="Y68" s="254"/>
      <c r="Z68" s="254"/>
      <c r="AA68" s="254"/>
      <c r="AB68" s="67"/>
      <c r="AC68" s="67"/>
      <c r="AD68" s="67"/>
      <c r="AE68" s="251" t="s">
        <v>37</v>
      </c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8"/>
      <c r="AQ68" s="20"/>
      <c r="AR68" s="9"/>
    </row>
    <row r="69" spans="1:57" s="1" customFormat="1" ht="13.5" customHeight="1" x14ac:dyDescent="0.15">
      <c r="A69" s="114"/>
      <c r="B69" s="114"/>
      <c r="C69" s="255"/>
      <c r="D69" s="256"/>
      <c r="E69" s="256"/>
      <c r="F69" s="256"/>
      <c r="G69" s="256"/>
      <c r="H69" s="256"/>
      <c r="I69" s="256"/>
      <c r="J69" s="256"/>
      <c r="K69" s="264"/>
      <c r="L69" s="257" t="s">
        <v>15</v>
      </c>
      <c r="M69" s="126" t="s">
        <v>62</v>
      </c>
      <c r="N69" s="126"/>
      <c r="O69" s="126"/>
      <c r="P69" s="126"/>
      <c r="Q69" s="126"/>
      <c r="R69" s="126"/>
      <c r="S69" s="126"/>
      <c r="T69" s="126"/>
      <c r="U69" s="126"/>
      <c r="V69" s="259"/>
      <c r="W69" s="21" t="s">
        <v>248</v>
      </c>
      <c r="X69" s="126"/>
      <c r="Y69" s="126"/>
      <c r="Z69" s="126"/>
      <c r="AA69" s="126"/>
      <c r="AB69" s="126"/>
      <c r="AC69" s="126"/>
      <c r="AD69" s="126"/>
      <c r="AE69" s="125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8"/>
      <c r="AQ69" s="20"/>
      <c r="AR69" s="9"/>
    </row>
    <row r="70" spans="1:57" s="1" customFormat="1" ht="13.5" customHeight="1" x14ac:dyDescent="0.15">
      <c r="A70" s="114" t="s">
        <v>244</v>
      </c>
      <c r="B70" s="114"/>
      <c r="C70" s="238" t="s">
        <v>309</v>
      </c>
      <c r="D70" s="239"/>
      <c r="E70" s="239"/>
      <c r="F70" s="239"/>
      <c r="G70" s="239"/>
      <c r="H70" s="239"/>
      <c r="I70" s="239"/>
      <c r="J70" s="239"/>
      <c r="K70" s="261"/>
      <c r="L70" s="240" t="s">
        <v>248</v>
      </c>
      <c r="M70" s="241" t="s">
        <v>63</v>
      </c>
      <c r="N70" s="241"/>
      <c r="O70" s="241"/>
      <c r="P70" s="241"/>
      <c r="Q70" s="241"/>
      <c r="R70" s="241"/>
      <c r="S70" s="241"/>
      <c r="T70" s="241"/>
      <c r="U70" s="241"/>
      <c r="V70" s="243"/>
      <c r="W70" s="260" t="s">
        <v>248</v>
      </c>
      <c r="X70" s="241" t="s">
        <v>36</v>
      </c>
      <c r="Y70" s="241"/>
      <c r="Z70" s="241"/>
      <c r="AA70" s="241"/>
      <c r="AB70" s="241"/>
      <c r="AC70" s="241"/>
      <c r="AD70" s="241"/>
      <c r="AE70" s="245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9"/>
      <c r="AQ70" s="20"/>
      <c r="AR70" s="9"/>
    </row>
    <row r="71" spans="1:57" s="1" customFormat="1" ht="13.5" customHeight="1" x14ac:dyDescent="0.15">
      <c r="A71" s="114"/>
      <c r="B71" s="114"/>
      <c r="C71" s="246"/>
      <c r="D71" s="247"/>
      <c r="E71" s="247"/>
      <c r="F71" s="247"/>
      <c r="G71" s="247"/>
      <c r="H71" s="247"/>
      <c r="I71" s="247"/>
      <c r="J71" s="247"/>
      <c r="K71" s="263"/>
      <c r="L71" s="248" t="s">
        <v>15</v>
      </c>
      <c r="M71" s="148" t="s">
        <v>64</v>
      </c>
      <c r="N71" s="148"/>
      <c r="O71" s="148"/>
      <c r="P71" s="148"/>
      <c r="Q71" s="148"/>
      <c r="R71" s="148"/>
      <c r="S71" s="148"/>
      <c r="T71" s="148"/>
      <c r="U71" s="148"/>
      <c r="V71" s="249"/>
      <c r="W71" s="21" t="s">
        <v>15</v>
      </c>
      <c r="X71" s="148" t="s">
        <v>133</v>
      </c>
      <c r="Y71" s="148"/>
      <c r="Z71" s="148"/>
      <c r="AA71" s="148"/>
      <c r="AB71" s="67"/>
      <c r="AC71" s="67"/>
      <c r="AD71" s="67"/>
      <c r="AE71" s="251" t="s">
        <v>37</v>
      </c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9"/>
      <c r="AQ71" s="20"/>
      <c r="AR71" s="9"/>
    </row>
    <row r="72" spans="1:57" s="1" customFormat="1" ht="13.5" customHeight="1" x14ac:dyDescent="0.15">
      <c r="A72" s="114"/>
      <c r="B72" s="114"/>
      <c r="C72" s="255"/>
      <c r="D72" s="256"/>
      <c r="E72" s="256"/>
      <c r="F72" s="256"/>
      <c r="G72" s="256"/>
      <c r="H72" s="256"/>
      <c r="I72" s="256"/>
      <c r="J72" s="256"/>
      <c r="K72" s="264"/>
      <c r="L72" s="248" t="s">
        <v>15</v>
      </c>
      <c r="M72" s="126" t="s">
        <v>65</v>
      </c>
      <c r="N72" s="126"/>
      <c r="O72" s="126"/>
      <c r="P72" s="126"/>
      <c r="Q72" s="126"/>
      <c r="R72" s="126"/>
      <c r="S72" s="126"/>
      <c r="T72" s="126"/>
      <c r="U72" s="126"/>
      <c r="V72" s="259"/>
      <c r="W72" s="21" t="s">
        <v>15</v>
      </c>
      <c r="X72" s="254" t="s">
        <v>19</v>
      </c>
      <c r="Y72" s="254"/>
      <c r="Z72" s="254"/>
      <c r="AA72" s="254"/>
      <c r="AB72" s="67"/>
      <c r="AC72" s="67"/>
      <c r="AD72" s="67"/>
      <c r="AE72" s="251" t="s">
        <v>37</v>
      </c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9"/>
      <c r="AQ72" s="20"/>
      <c r="AR72" s="9"/>
    </row>
    <row r="73" spans="1:57" s="1" customFormat="1" ht="13.5" customHeight="1" x14ac:dyDescent="0.15">
      <c r="A73" s="265" t="s">
        <v>66</v>
      </c>
      <c r="B73" s="265"/>
      <c r="C73" s="238" t="s">
        <v>310</v>
      </c>
      <c r="D73" s="239"/>
      <c r="E73" s="239"/>
      <c r="F73" s="239"/>
      <c r="G73" s="239"/>
      <c r="H73" s="239"/>
      <c r="I73" s="239"/>
      <c r="J73" s="239"/>
      <c r="K73" s="261"/>
      <c r="L73" s="240" t="s">
        <v>248</v>
      </c>
      <c r="M73" s="241" t="s">
        <v>67</v>
      </c>
      <c r="N73" s="241"/>
      <c r="O73" s="241"/>
      <c r="P73" s="241"/>
      <c r="Q73" s="241"/>
      <c r="R73" s="241"/>
      <c r="S73" s="241"/>
      <c r="T73" s="241"/>
      <c r="U73" s="241"/>
      <c r="V73" s="243"/>
      <c r="W73" s="260" t="s">
        <v>248</v>
      </c>
      <c r="X73" s="241" t="s">
        <v>36</v>
      </c>
      <c r="Y73" s="241"/>
      <c r="Z73" s="241"/>
      <c r="AA73" s="241"/>
      <c r="AB73" s="241"/>
      <c r="AC73" s="241"/>
      <c r="AD73" s="241"/>
      <c r="AE73" s="245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8"/>
      <c r="AQ73" s="20"/>
      <c r="AR73" s="9"/>
    </row>
    <row r="74" spans="1:57" s="1" customFormat="1" ht="13.5" customHeight="1" x14ac:dyDescent="0.15">
      <c r="A74" s="265"/>
      <c r="B74" s="265"/>
      <c r="C74" s="246"/>
      <c r="D74" s="247"/>
      <c r="E74" s="247"/>
      <c r="F74" s="247"/>
      <c r="G74" s="247"/>
      <c r="H74" s="247"/>
      <c r="I74" s="247"/>
      <c r="J74" s="247"/>
      <c r="K74" s="263"/>
      <c r="L74" s="248" t="s">
        <v>15</v>
      </c>
      <c r="M74" s="148" t="s">
        <v>68</v>
      </c>
      <c r="N74" s="148"/>
      <c r="O74" s="148"/>
      <c r="P74" s="148"/>
      <c r="Q74" s="148"/>
      <c r="R74" s="148"/>
      <c r="S74" s="148"/>
      <c r="T74" s="148"/>
      <c r="U74" s="148"/>
      <c r="V74" s="249"/>
      <c r="W74" s="21" t="s">
        <v>15</v>
      </c>
      <c r="X74" s="148" t="s">
        <v>133</v>
      </c>
      <c r="Y74" s="148"/>
      <c r="Z74" s="148"/>
      <c r="AA74" s="148"/>
      <c r="AB74" s="67"/>
      <c r="AC74" s="67"/>
      <c r="AD74" s="67"/>
      <c r="AE74" s="251" t="s">
        <v>37</v>
      </c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8"/>
      <c r="AQ74" s="20"/>
      <c r="AR74" s="9"/>
    </row>
    <row r="75" spans="1:57" s="1" customFormat="1" ht="13.5" customHeight="1" x14ac:dyDescent="0.15">
      <c r="A75" s="265"/>
      <c r="B75" s="265"/>
      <c r="C75" s="246"/>
      <c r="D75" s="247"/>
      <c r="E75" s="247"/>
      <c r="F75" s="247"/>
      <c r="G75" s="247"/>
      <c r="H75" s="247"/>
      <c r="I75" s="247"/>
      <c r="J75" s="247"/>
      <c r="K75" s="263"/>
      <c r="L75" s="248" t="s">
        <v>15</v>
      </c>
      <c r="M75" s="148" t="s">
        <v>368</v>
      </c>
      <c r="N75" s="148"/>
      <c r="O75" s="148"/>
      <c r="P75" s="148"/>
      <c r="Q75" s="148"/>
      <c r="R75" s="148"/>
      <c r="S75" s="148"/>
      <c r="T75" s="148"/>
      <c r="U75" s="148"/>
      <c r="V75" s="249"/>
      <c r="W75" s="21" t="s">
        <v>15</v>
      </c>
      <c r="X75" s="254" t="s">
        <v>19</v>
      </c>
      <c r="Y75" s="254"/>
      <c r="Z75" s="254"/>
      <c r="AA75" s="254"/>
      <c r="AB75" s="67"/>
      <c r="AC75" s="67"/>
      <c r="AD75" s="67"/>
      <c r="AE75" s="251" t="s">
        <v>37</v>
      </c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8"/>
      <c r="AQ75" s="20"/>
      <c r="AR75" s="9"/>
    </row>
    <row r="76" spans="1:57" s="1" customFormat="1" ht="13.5" customHeight="1" x14ac:dyDescent="0.15">
      <c r="A76" s="114"/>
      <c r="B76" s="114"/>
      <c r="C76" s="255"/>
      <c r="D76" s="256"/>
      <c r="E76" s="256"/>
      <c r="F76" s="256"/>
      <c r="G76" s="256"/>
      <c r="H76" s="256"/>
      <c r="I76" s="256"/>
      <c r="J76" s="256"/>
      <c r="K76" s="264"/>
      <c r="L76" s="257" t="s">
        <v>15</v>
      </c>
      <c r="M76" s="126" t="s">
        <v>19</v>
      </c>
      <c r="N76" s="126"/>
      <c r="O76" s="126"/>
      <c r="P76" s="126"/>
      <c r="Q76" s="126"/>
      <c r="R76" s="126"/>
      <c r="S76" s="126"/>
      <c r="T76" s="126"/>
      <c r="U76" s="126"/>
      <c r="V76" s="266" t="s">
        <v>7</v>
      </c>
      <c r="W76" s="21" t="s">
        <v>248</v>
      </c>
      <c r="X76" s="126"/>
      <c r="Y76" s="126"/>
      <c r="Z76" s="126"/>
      <c r="AA76" s="126"/>
      <c r="AB76" s="126"/>
      <c r="AC76" s="126"/>
      <c r="AD76" s="126"/>
      <c r="AE76" s="125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8"/>
      <c r="AQ76" s="20"/>
      <c r="AR76" s="9"/>
    </row>
    <row r="77" spans="1:57" s="1" customFormat="1" ht="13.5" customHeight="1" x14ac:dyDescent="0.15">
      <c r="A77" s="114" t="s">
        <v>69</v>
      </c>
      <c r="B77" s="114"/>
      <c r="C77" s="240" t="s">
        <v>248</v>
      </c>
      <c r="D77" s="241" t="s">
        <v>70</v>
      </c>
      <c r="E77" s="241"/>
      <c r="F77" s="241"/>
      <c r="G77" s="260" t="s">
        <v>15</v>
      </c>
      <c r="H77" s="267" t="s">
        <v>71</v>
      </c>
      <c r="I77" s="267"/>
      <c r="J77" s="267"/>
      <c r="K77" s="267"/>
      <c r="L77" s="268" t="s">
        <v>72</v>
      </c>
      <c r="M77" s="260" t="s">
        <v>6</v>
      </c>
      <c r="N77" s="267" t="s">
        <v>73</v>
      </c>
      <c r="O77" s="267"/>
      <c r="P77" s="267"/>
      <c r="Q77" s="241" t="s">
        <v>7</v>
      </c>
      <c r="R77" s="241"/>
      <c r="S77" s="260" t="s">
        <v>15</v>
      </c>
      <c r="T77" s="241" t="s">
        <v>74</v>
      </c>
      <c r="U77" s="241"/>
      <c r="V77" s="241"/>
      <c r="W77" s="241"/>
      <c r="X77" s="260" t="s">
        <v>15</v>
      </c>
      <c r="Y77" s="241" t="s">
        <v>75</v>
      </c>
      <c r="Z77" s="241"/>
      <c r="AA77" s="241"/>
      <c r="AB77" s="241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70"/>
      <c r="AQ77" s="20"/>
      <c r="AR77" s="9"/>
    </row>
    <row r="78" spans="1:57" s="1" customFormat="1" ht="12.75" customHeight="1" x14ac:dyDescent="0.15">
      <c r="A78" s="114"/>
      <c r="B78" s="114"/>
      <c r="C78" s="248" t="s">
        <v>15</v>
      </c>
      <c r="D78" s="148" t="s">
        <v>76</v>
      </c>
      <c r="E78" s="148"/>
      <c r="F78" s="148"/>
      <c r="G78" s="148"/>
      <c r="H78" s="148"/>
      <c r="I78" s="148"/>
      <c r="J78" s="148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12" t="s">
        <v>3</v>
      </c>
      <c r="W78" s="12" t="s">
        <v>13</v>
      </c>
      <c r="X78" s="67" t="s">
        <v>250</v>
      </c>
      <c r="Y78" s="67"/>
      <c r="Z78" s="67"/>
      <c r="AA78" s="67"/>
      <c r="AB78" s="67"/>
      <c r="AC78" s="67"/>
      <c r="AD78" s="67"/>
      <c r="AE78" s="67"/>
      <c r="AF78" s="67"/>
      <c r="AG78" s="67"/>
      <c r="AH78" s="12" t="s">
        <v>77</v>
      </c>
      <c r="AI78" s="67" t="s">
        <v>385</v>
      </c>
      <c r="AJ78" s="67"/>
      <c r="AK78" s="67"/>
      <c r="AL78" s="67"/>
      <c r="AM78" s="67"/>
      <c r="AN78" s="67" t="s">
        <v>78</v>
      </c>
      <c r="AO78" s="67"/>
      <c r="AP78" s="271"/>
      <c r="AQ78" s="20"/>
      <c r="AR78" s="9"/>
      <c r="BB78" s="4"/>
      <c r="BC78" s="4"/>
      <c r="BD78" s="4"/>
      <c r="BE78" s="4"/>
    </row>
    <row r="79" spans="1:57" s="1" customFormat="1" ht="12.75" customHeight="1" x14ac:dyDescent="0.15">
      <c r="A79" s="114"/>
      <c r="B79" s="114"/>
      <c r="C79" s="248" t="s">
        <v>15</v>
      </c>
      <c r="D79" s="126" t="s">
        <v>79</v>
      </c>
      <c r="E79" s="126"/>
      <c r="F79" s="126"/>
      <c r="G79" s="126"/>
      <c r="H79" s="126"/>
      <c r="I79" s="126"/>
      <c r="J79" s="126"/>
      <c r="K79" s="186"/>
      <c r="L79" s="186"/>
      <c r="M79" s="186"/>
      <c r="N79" s="186"/>
      <c r="O79" s="186"/>
      <c r="P79" s="186"/>
      <c r="Q79" s="186"/>
      <c r="R79" s="123" t="s">
        <v>7</v>
      </c>
      <c r="S79" s="126" t="s">
        <v>80</v>
      </c>
      <c r="T79" s="126"/>
      <c r="U79" s="126"/>
      <c r="V79" s="126"/>
      <c r="W79" s="21" t="s">
        <v>15</v>
      </c>
      <c r="X79" s="126" t="s">
        <v>19</v>
      </c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272" t="s">
        <v>7</v>
      </c>
      <c r="AQ79" s="20"/>
      <c r="AR79" s="9"/>
      <c r="BA79" s="4"/>
      <c r="BB79" s="4"/>
      <c r="BC79" s="4"/>
      <c r="BD79" s="4"/>
      <c r="BE79" s="4"/>
    </row>
    <row r="80" spans="1:57" s="1" customFormat="1" ht="18" customHeight="1" x14ac:dyDescent="0.15">
      <c r="A80" s="200" t="s">
        <v>81</v>
      </c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31"/>
      <c r="AQ80" s="7"/>
      <c r="AR80" s="9"/>
      <c r="BA80" s="4"/>
      <c r="BB80" s="4"/>
      <c r="BC80" s="4"/>
      <c r="BD80" s="4"/>
      <c r="BE80" s="4"/>
    </row>
    <row r="81" spans="1:58" s="1" customFormat="1" ht="18" customHeight="1" x14ac:dyDescent="0.15">
      <c r="A81" s="114" t="s">
        <v>82</v>
      </c>
      <c r="B81" s="114"/>
      <c r="C81" s="273" t="s">
        <v>83</v>
      </c>
      <c r="D81" s="273"/>
      <c r="E81" s="273"/>
      <c r="F81" s="273"/>
      <c r="G81" s="170"/>
      <c r="H81" s="169"/>
      <c r="I81" s="169"/>
      <c r="J81" s="195" t="s">
        <v>18</v>
      </c>
      <c r="K81" s="195" t="s">
        <v>13</v>
      </c>
      <c r="L81" s="33"/>
      <c r="M81" s="33"/>
      <c r="N81" s="169" t="s">
        <v>84</v>
      </c>
      <c r="O81" s="169"/>
      <c r="P81" s="169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2"/>
      <c r="AQ81" s="6"/>
      <c r="AR81" s="9"/>
      <c r="AS81" s="4" t="s">
        <v>313</v>
      </c>
      <c r="AT81" s="4" t="s">
        <v>200</v>
      </c>
      <c r="AU81" s="4" t="s">
        <v>314</v>
      </c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8" s="1" customFormat="1" ht="19.5" customHeight="1" x14ac:dyDescent="0.15">
      <c r="A82" s="114"/>
      <c r="B82" s="114"/>
      <c r="C82" s="117" t="s">
        <v>302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38"/>
      <c r="R82" s="38"/>
      <c r="S82" s="38"/>
      <c r="T82" s="38"/>
      <c r="U82" s="274" t="s">
        <v>267</v>
      </c>
      <c r="V82" s="274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73"/>
      <c r="AQ82" s="7"/>
      <c r="AR82" s="9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8" s="4" customFormat="1" ht="19.5" customHeight="1" x14ac:dyDescent="0.15">
      <c r="A83" s="114"/>
      <c r="B83" s="114"/>
      <c r="C83" s="275" t="s">
        <v>303</v>
      </c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38"/>
      <c r="R83" s="38"/>
      <c r="S83" s="38"/>
      <c r="T83" s="38"/>
      <c r="U83" s="274" t="s">
        <v>267</v>
      </c>
      <c r="V83" s="274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73"/>
      <c r="AQ83" s="5"/>
      <c r="AR83" s="7"/>
      <c r="AS83" s="4" t="s">
        <v>301</v>
      </c>
      <c r="AT83" s="4" t="s">
        <v>129</v>
      </c>
      <c r="AU83" s="4" t="s">
        <v>252</v>
      </c>
      <c r="AV83" s="4" t="s">
        <v>253</v>
      </c>
      <c r="AW83" s="10"/>
    </row>
    <row r="84" spans="1:58" s="4" customFormat="1" ht="19.5" customHeight="1" x14ac:dyDescent="0.15">
      <c r="A84" s="114"/>
      <c r="B84" s="114"/>
      <c r="C84" s="118" t="s">
        <v>85</v>
      </c>
      <c r="D84" s="119"/>
      <c r="E84" s="119"/>
      <c r="F84" s="119"/>
      <c r="G84" s="119"/>
      <c r="H84" s="119"/>
      <c r="I84" s="119"/>
      <c r="J84" s="119"/>
      <c r="K84" s="119"/>
      <c r="L84" s="165" t="s">
        <v>311</v>
      </c>
      <c r="M84" s="165"/>
      <c r="N84" s="165"/>
      <c r="O84" s="120"/>
      <c r="P84" s="120"/>
      <c r="Q84" s="120"/>
      <c r="R84" s="276" t="s">
        <v>267</v>
      </c>
      <c r="S84" s="276"/>
      <c r="T84" s="119"/>
      <c r="U84" s="119"/>
      <c r="V84" s="119"/>
      <c r="W84" s="119"/>
      <c r="X84" s="119"/>
      <c r="Y84" s="119"/>
      <c r="Z84" s="199"/>
      <c r="AA84" s="277" t="s">
        <v>86</v>
      </c>
      <c r="AB84" s="278"/>
      <c r="AC84" s="120"/>
      <c r="AD84" s="120"/>
      <c r="AE84" s="120"/>
      <c r="AF84" s="276" t="s">
        <v>267</v>
      </c>
      <c r="AG84" s="276"/>
      <c r="AH84" s="119"/>
      <c r="AI84" s="119"/>
      <c r="AJ84" s="119"/>
      <c r="AK84" s="119"/>
      <c r="AL84" s="119"/>
      <c r="AM84" s="119"/>
      <c r="AN84" s="119"/>
      <c r="AO84" s="119"/>
      <c r="AP84" s="122"/>
      <c r="AQ84" s="5"/>
      <c r="AR84" s="6"/>
      <c r="AT84" s="4" t="s">
        <v>129</v>
      </c>
      <c r="AU84" s="4" t="s">
        <v>134</v>
      </c>
      <c r="AV84" s="10"/>
      <c r="AW84" s="10"/>
    </row>
    <row r="85" spans="1:58" s="4" customFormat="1" ht="19.5" customHeight="1" x14ac:dyDescent="0.15">
      <c r="A85" s="114" t="s">
        <v>87</v>
      </c>
      <c r="B85" s="114"/>
      <c r="C85" s="115" t="s">
        <v>289</v>
      </c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37"/>
      <c r="V85" s="37"/>
      <c r="W85" s="37"/>
      <c r="X85" s="37"/>
      <c r="Y85" s="37"/>
      <c r="Z85" s="37"/>
      <c r="AA85" s="35" t="s">
        <v>266</v>
      </c>
      <c r="AB85" s="35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2"/>
      <c r="AQ85" s="5"/>
      <c r="AR85" s="7"/>
    </row>
    <row r="86" spans="1:58" s="4" customFormat="1" ht="21.75" customHeight="1" x14ac:dyDescent="0.15">
      <c r="A86" s="114"/>
      <c r="B86" s="114"/>
      <c r="C86" s="117" t="s">
        <v>347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38"/>
      <c r="V86" s="38"/>
      <c r="W86" s="38"/>
      <c r="X86" s="38"/>
      <c r="Y86" s="38"/>
      <c r="Z86" s="38"/>
      <c r="AA86" s="40" t="s">
        <v>266</v>
      </c>
      <c r="AB86" s="40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73"/>
      <c r="AQ86" s="5"/>
      <c r="AR86" s="5"/>
    </row>
    <row r="87" spans="1:58" s="4" customFormat="1" ht="21.75" customHeight="1" x14ac:dyDescent="0.15">
      <c r="A87" s="114"/>
      <c r="B87" s="114"/>
      <c r="C87" s="118" t="s">
        <v>290</v>
      </c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20"/>
      <c r="V87" s="120"/>
      <c r="W87" s="120"/>
      <c r="X87" s="120"/>
      <c r="Y87" s="120"/>
      <c r="Z87" s="120"/>
      <c r="AA87" s="276" t="s">
        <v>266</v>
      </c>
      <c r="AB87" s="276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22"/>
      <c r="AQ87" s="5"/>
      <c r="AR87" s="5"/>
      <c r="AS87" s="4" t="s">
        <v>251</v>
      </c>
      <c r="AT87" s="11" t="s">
        <v>129</v>
      </c>
      <c r="AU87" s="4" t="s">
        <v>252</v>
      </c>
      <c r="AV87" s="4" t="s">
        <v>253</v>
      </c>
      <c r="AW87" s="11" t="s">
        <v>254</v>
      </c>
      <c r="AX87" s="10"/>
      <c r="AY87" s="10"/>
      <c r="BB87" s="12"/>
      <c r="BC87" s="12"/>
      <c r="BD87" s="12"/>
      <c r="BE87" s="12"/>
    </row>
    <row r="88" spans="1:58" s="4" customFormat="1" ht="21.75" customHeight="1" x14ac:dyDescent="0.15">
      <c r="A88" s="114" t="s">
        <v>88</v>
      </c>
      <c r="B88" s="114"/>
      <c r="C88" s="115" t="s">
        <v>291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37"/>
      <c r="V88" s="37"/>
      <c r="W88" s="37"/>
      <c r="X88" s="37"/>
      <c r="Y88" s="37"/>
      <c r="Z88" s="37"/>
      <c r="AA88" s="35" t="s">
        <v>267</v>
      </c>
      <c r="AB88" s="35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2"/>
      <c r="AQ88" s="5"/>
      <c r="AR88" s="5"/>
      <c r="BA88" s="12"/>
    </row>
    <row r="89" spans="1:58" s="4" customFormat="1" ht="21.75" customHeight="1" x14ac:dyDescent="0.15">
      <c r="A89" s="114"/>
      <c r="B89" s="114"/>
      <c r="C89" s="117" t="s">
        <v>292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38"/>
      <c r="V89" s="38"/>
      <c r="W89" s="38"/>
      <c r="X89" s="38"/>
      <c r="Y89" s="38"/>
      <c r="Z89" s="38"/>
      <c r="AA89" s="40" t="s">
        <v>267</v>
      </c>
      <c r="AB89" s="40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73"/>
      <c r="AQ89" s="5"/>
      <c r="AR89" s="5"/>
    </row>
    <row r="90" spans="1:58" s="4" customFormat="1" ht="21.75" customHeight="1" x14ac:dyDescent="0.15">
      <c r="A90" s="114"/>
      <c r="B90" s="114"/>
      <c r="C90" s="117" t="s">
        <v>293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8"/>
      <c r="V90" s="38"/>
      <c r="W90" s="38"/>
      <c r="X90" s="38"/>
      <c r="Y90" s="38"/>
      <c r="Z90" s="38"/>
      <c r="AA90" s="40" t="s">
        <v>267</v>
      </c>
      <c r="AB90" s="40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73"/>
      <c r="AQ90" s="5"/>
      <c r="AR90" s="29" t="s">
        <v>255</v>
      </c>
      <c r="AS90" s="4" t="s">
        <v>255</v>
      </c>
      <c r="AT90" s="4" t="s">
        <v>129</v>
      </c>
      <c r="AU90" s="4" t="s">
        <v>252</v>
      </c>
      <c r="AV90" s="4" t="s">
        <v>253</v>
      </c>
      <c r="AW90" s="10"/>
      <c r="AX90" s="10"/>
      <c r="AY90" s="10"/>
    </row>
    <row r="91" spans="1:58" s="4" customFormat="1" ht="21.75" customHeight="1" x14ac:dyDescent="0.15">
      <c r="A91" s="114"/>
      <c r="B91" s="114"/>
      <c r="C91" s="118" t="s">
        <v>315</v>
      </c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39"/>
      <c r="V91" s="39"/>
      <c r="W91" s="39"/>
      <c r="X91" s="39"/>
      <c r="Y91" s="39"/>
      <c r="Z91" s="39"/>
      <c r="AA91" s="36" t="s">
        <v>267</v>
      </c>
      <c r="AB91" s="36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2"/>
      <c r="AQ91" s="5"/>
      <c r="AR91" s="29"/>
      <c r="AS91" s="4" t="s">
        <v>256</v>
      </c>
      <c r="AT91" s="12" t="s">
        <v>257</v>
      </c>
      <c r="AU91" s="12" t="s">
        <v>258</v>
      </c>
      <c r="AV91" s="12" t="s">
        <v>259</v>
      </c>
      <c r="AW91" s="279"/>
      <c r="AX91" s="12"/>
      <c r="AY91" s="12"/>
      <c r="AZ91" s="12"/>
    </row>
    <row r="92" spans="1:58" s="4" customFormat="1" ht="21.75" customHeight="1" x14ac:dyDescent="0.15">
      <c r="A92" s="134" t="s">
        <v>115</v>
      </c>
      <c r="B92" s="135"/>
      <c r="C92" s="115" t="s">
        <v>294</v>
      </c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33"/>
      <c r="W92" s="33"/>
      <c r="X92" s="33"/>
      <c r="Y92" s="33"/>
      <c r="Z92" s="33"/>
      <c r="AA92" s="35" t="s">
        <v>267</v>
      </c>
      <c r="AB92" s="35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2"/>
      <c r="AQ92" s="5"/>
      <c r="AR92" s="29"/>
      <c r="AS92" s="4" t="s">
        <v>260</v>
      </c>
      <c r="AT92" s="4" t="s">
        <v>261</v>
      </c>
      <c r="AU92" s="4" t="s">
        <v>262</v>
      </c>
      <c r="AV92" s="4" t="s">
        <v>263</v>
      </c>
      <c r="AW92" s="4" t="s">
        <v>264</v>
      </c>
      <c r="AX92" s="4" t="s">
        <v>265</v>
      </c>
      <c r="AY92" s="10"/>
      <c r="BF92" s="12"/>
    </row>
    <row r="93" spans="1:58" s="4" customFormat="1" ht="21.75" customHeight="1" x14ac:dyDescent="0.15">
      <c r="A93" s="162"/>
      <c r="B93" s="163"/>
      <c r="C93" s="118" t="s">
        <v>295</v>
      </c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34"/>
      <c r="W93" s="34"/>
      <c r="X93" s="34"/>
      <c r="Y93" s="34"/>
      <c r="Z93" s="34"/>
      <c r="AA93" s="36" t="s">
        <v>267</v>
      </c>
      <c r="AB93" s="36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2"/>
      <c r="AQ93" s="5"/>
      <c r="AR93" s="5"/>
    </row>
    <row r="94" spans="1:58" s="4" customFormat="1" ht="21.75" customHeight="1" x14ac:dyDescent="0.15">
      <c r="A94" s="114" t="s">
        <v>89</v>
      </c>
      <c r="B94" s="114"/>
      <c r="C94" s="115" t="s">
        <v>296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30"/>
      <c r="W94" s="30"/>
      <c r="X94" s="30"/>
      <c r="Y94" s="30"/>
      <c r="Z94" s="30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2"/>
      <c r="AQ94" s="5"/>
      <c r="AR94" s="5"/>
      <c r="AS94" s="4" t="s">
        <v>316</v>
      </c>
      <c r="AT94" s="4" t="s">
        <v>129</v>
      </c>
      <c r="AU94" s="4" t="s">
        <v>252</v>
      </c>
      <c r="AV94" s="4" t="s">
        <v>253</v>
      </c>
      <c r="AW94" s="4" t="s">
        <v>115</v>
      </c>
      <c r="AX94" s="10"/>
      <c r="AY94" s="10"/>
    </row>
    <row r="95" spans="1:58" s="4" customFormat="1" ht="21.75" customHeight="1" x14ac:dyDescent="0.15">
      <c r="A95" s="114"/>
      <c r="B95" s="114"/>
      <c r="C95" s="280"/>
      <c r="D95" s="26" t="s">
        <v>90</v>
      </c>
      <c r="E95" s="26"/>
      <c r="F95" s="280" t="s">
        <v>15</v>
      </c>
      <c r="G95" s="26" t="s">
        <v>91</v>
      </c>
      <c r="H95" s="26"/>
      <c r="I95" s="280" t="s">
        <v>15</v>
      </c>
      <c r="J95" s="26" t="s">
        <v>44</v>
      </c>
      <c r="K95" s="26"/>
      <c r="L95" s="280" t="s">
        <v>15</v>
      </c>
      <c r="M95" s="26" t="s">
        <v>92</v>
      </c>
      <c r="N95" s="26"/>
      <c r="O95" s="280" t="s">
        <v>15</v>
      </c>
      <c r="P95" s="26" t="s">
        <v>93</v>
      </c>
      <c r="Q95" s="26"/>
      <c r="R95" s="280" t="s">
        <v>15</v>
      </c>
      <c r="S95" s="26" t="s">
        <v>94</v>
      </c>
      <c r="T95" s="26"/>
      <c r="U95" s="280" t="s">
        <v>15</v>
      </c>
      <c r="V95" s="26" t="s">
        <v>95</v>
      </c>
      <c r="W95" s="26"/>
      <c r="X95" s="26"/>
      <c r="Y95" s="26"/>
      <c r="Z95" s="280" t="s">
        <v>15</v>
      </c>
      <c r="AA95" s="26" t="s">
        <v>96</v>
      </c>
      <c r="AB95" s="26"/>
      <c r="AC95" s="280" t="s">
        <v>15</v>
      </c>
      <c r="AD95" s="159" t="s">
        <v>19</v>
      </c>
      <c r="AE95" s="159"/>
      <c r="AF95" s="159"/>
      <c r="AG95" s="26"/>
      <c r="AH95" s="26"/>
      <c r="AI95" s="26"/>
      <c r="AJ95" s="26"/>
      <c r="AK95" s="26"/>
      <c r="AL95" s="26"/>
      <c r="AM95" s="26"/>
      <c r="AN95" s="26"/>
      <c r="AO95" s="26"/>
      <c r="AP95" s="281" t="s">
        <v>7</v>
      </c>
      <c r="AQ95" s="5"/>
      <c r="AR95" s="5"/>
      <c r="AS95" s="4" t="s">
        <v>268</v>
      </c>
      <c r="AT95" s="4" t="s">
        <v>129</v>
      </c>
      <c r="AU95" s="4" t="s">
        <v>134</v>
      </c>
      <c r="AV95" s="10"/>
      <c r="AW95" s="10"/>
    </row>
    <row r="96" spans="1:58" s="4" customFormat="1" ht="21.75" customHeight="1" x14ac:dyDescent="0.15">
      <c r="A96" s="114"/>
      <c r="B96" s="114"/>
      <c r="C96" s="117" t="s">
        <v>97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43"/>
      <c r="Q96" s="143"/>
      <c r="R96" s="143"/>
      <c r="S96" s="70"/>
      <c r="T96" s="70"/>
      <c r="U96" s="70"/>
      <c r="V96" s="70"/>
      <c r="W96" s="70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73"/>
      <c r="AQ96" s="5"/>
      <c r="AR96" s="5"/>
      <c r="AT96" s="282" t="s">
        <v>15</v>
      </c>
    </row>
    <row r="97" spans="1:58" s="4" customFormat="1" ht="21.75" customHeight="1" x14ac:dyDescent="0.15">
      <c r="A97" s="114"/>
      <c r="B97" s="114"/>
      <c r="C97" s="280" t="s">
        <v>15</v>
      </c>
      <c r="D97" s="159" t="s">
        <v>98</v>
      </c>
      <c r="E97" s="159"/>
      <c r="F97" s="159"/>
      <c r="G97" s="159"/>
      <c r="H97" s="280" t="s">
        <v>15</v>
      </c>
      <c r="I97" s="26" t="s">
        <v>99</v>
      </c>
      <c r="J97" s="26"/>
      <c r="K97" s="26"/>
      <c r="L97" s="26"/>
      <c r="M97" s="26"/>
      <c r="N97" s="26"/>
      <c r="O97" s="26"/>
      <c r="P97" s="280" t="s">
        <v>15</v>
      </c>
      <c r="Q97" s="26" t="s">
        <v>100</v>
      </c>
      <c r="R97" s="26"/>
      <c r="S97" s="26"/>
      <c r="T97" s="26"/>
      <c r="U97" s="26"/>
      <c r="V97" s="26"/>
      <c r="W97" s="26"/>
      <c r="X97" s="280" t="s">
        <v>15</v>
      </c>
      <c r="Y97" s="26" t="s">
        <v>101</v>
      </c>
      <c r="Z97" s="26"/>
      <c r="AA97" s="26"/>
      <c r="AB97" s="26"/>
      <c r="AC97" s="26"/>
      <c r="AD97" s="26"/>
      <c r="AE97" s="26"/>
      <c r="AF97" s="280" t="s">
        <v>15</v>
      </c>
      <c r="AG97" s="73" t="s">
        <v>102</v>
      </c>
      <c r="AH97" s="73"/>
      <c r="AI97" s="73"/>
      <c r="AJ97" s="73"/>
      <c r="AK97" s="73"/>
      <c r="AL97" s="73"/>
      <c r="AM97" s="73"/>
      <c r="AN97" s="73"/>
      <c r="AO97" s="73"/>
      <c r="AP97" s="73"/>
      <c r="AQ97" s="5"/>
      <c r="AR97" s="5"/>
      <c r="AT97" s="282" t="s">
        <v>107</v>
      </c>
    </row>
    <row r="98" spans="1:58" s="4" customFormat="1" ht="21.75" customHeight="1" x14ac:dyDescent="0.15">
      <c r="A98" s="114"/>
      <c r="B98" s="114"/>
      <c r="C98" s="283" t="s">
        <v>15</v>
      </c>
      <c r="D98" s="119" t="s">
        <v>103</v>
      </c>
      <c r="E98" s="119"/>
      <c r="F98" s="119"/>
      <c r="G98" s="119"/>
      <c r="H98" s="119"/>
      <c r="I98" s="119"/>
      <c r="J98" s="119"/>
      <c r="K98" s="119"/>
      <c r="L98" s="119"/>
      <c r="M98" s="283" t="s">
        <v>15</v>
      </c>
      <c r="N98" s="119" t="s">
        <v>123</v>
      </c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66" t="s">
        <v>7</v>
      </c>
      <c r="AQ98" s="7"/>
      <c r="AR98" s="11"/>
    </row>
    <row r="99" spans="1:58" s="4" customFormat="1" ht="6" customHeight="1" x14ac:dyDescent="0.15">
      <c r="A99" s="284"/>
      <c r="B99" s="284"/>
      <c r="C99" s="285"/>
      <c r="D99" s="192"/>
      <c r="E99" s="192"/>
      <c r="F99" s="192"/>
      <c r="G99" s="192"/>
      <c r="H99" s="192"/>
      <c r="I99" s="192"/>
      <c r="J99" s="192"/>
      <c r="K99" s="192"/>
      <c r="L99" s="192"/>
      <c r="M99" s="285"/>
      <c r="N99" s="21"/>
      <c r="O99" s="21"/>
      <c r="P99" s="21"/>
      <c r="Q99" s="192"/>
      <c r="R99" s="192"/>
      <c r="S99" s="192"/>
      <c r="T99" s="192"/>
      <c r="U99" s="286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  <c r="AO99" s="192"/>
      <c r="AP99" s="12"/>
      <c r="AQ99" s="5"/>
      <c r="AR99" s="11"/>
    </row>
    <row r="100" spans="1:58" s="4" customFormat="1" ht="20.25" customHeight="1" x14ac:dyDescent="0.15">
      <c r="A100" s="287" t="s">
        <v>104</v>
      </c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9"/>
      <c r="AQ100" s="5"/>
      <c r="AR100" s="5"/>
    </row>
    <row r="101" spans="1:58" s="4" customFormat="1" ht="15" customHeight="1" x14ac:dyDescent="0.15">
      <c r="A101" s="290" t="s">
        <v>105</v>
      </c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2"/>
      <c r="T101" s="290" t="s">
        <v>106</v>
      </c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  <c r="AO101" s="291"/>
      <c r="AP101" s="292"/>
      <c r="AQ101" s="7"/>
      <c r="AR101" s="7"/>
    </row>
    <row r="102" spans="1:58" s="4" customFormat="1" ht="16.5" customHeight="1" x14ac:dyDescent="0.15">
      <c r="A102" s="29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8"/>
      <c r="T102" s="29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8"/>
      <c r="AQ102" s="7"/>
      <c r="AR102" s="5"/>
    </row>
    <row r="103" spans="1:58" s="4" customFormat="1" ht="16.5" customHeight="1" x14ac:dyDescent="0.15">
      <c r="A103" s="29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8"/>
      <c r="T103" s="29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8"/>
      <c r="AQ103" s="6"/>
      <c r="AR103" s="5"/>
    </row>
    <row r="104" spans="1:58" s="4" customFormat="1" ht="16.5" customHeight="1" x14ac:dyDescent="0.15">
      <c r="A104" s="29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8"/>
      <c r="T104" s="29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8"/>
      <c r="AQ104" s="3"/>
      <c r="AR104" s="7"/>
      <c r="AS104" s="12"/>
    </row>
    <row r="105" spans="1:58" s="12" customFormat="1" ht="16.5" customHeight="1" x14ac:dyDescent="0.15">
      <c r="A105" s="29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8"/>
      <c r="T105" s="29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8"/>
      <c r="AQ105" s="5"/>
      <c r="AR105" s="7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s="4" customFormat="1" ht="16.5" customHeight="1" x14ac:dyDescent="0.15">
      <c r="A106" s="294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60"/>
      <c r="T106" s="294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60"/>
      <c r="AQ106" s="11"/>
      <c r="AR106" s="6"/>
    </row>
    <row r="107" spans="1:58" s="4" customFormat="1" ht="12.75" customHeight="1" x14ac:dyDescent="0.15">
      <c r="AQ107" s="11"/>
      <c r="AR107" s="3"/>
    </row>
    <row r="108" spans="1:58" s="4" customFormat="1" ht="66" customHeight="1" x14ac:dyDescent="0.15">
      <c r="AQ108" s="11"/>
      <c r="AR108" s="3"/>
    </row>
    <row r="109" spans="1:58" s="4" customFormat="1" ht="19.5" customHeight="1" x14ac:dyDescent="0.15">
      <c r="AQ109" s="11"/>
      <c r="AR109" s="11"/>
    </row>
    <row r="110" spans="1:58" s="4" customFormat="1" ht="19.5" customHeight="1" x14ac:dyDescent="0.15">
      <c r="AQ110" s="11"/>
      <c r="AR110" s="11"/>
    </row>
    <row r="111" spans="1:58" s="4" customFormat="1" ht="19.5" customHeight="1" x14ac:dyDescent="0.15">
      <c r="AQ111" s="11"/>
      <c r="AR111" s="11"/>
    </row>
    <row r="112" spans="1:58" s="4" customFormat="1" ht="19.5" customHeight="1" x14ac:dyDescent="0.15">
      <c r="AQ112" s="11"/>
      <c r="AR112" s="11"/>
    </row>
    <row r="113" spans="43:44" s="4" customFormat="1" ht="19.5" customHeight="1" x14ac:dyDescent="0.15">
      <c r="AQ113" s="11"/>
      <c r="AR113" s="11"/>
    </row>
    <row r="114" spans="43:44" s="4" customFormat="1" ht="19.5" customHeight="1" x14ac:dyDescent="0.15">
      <c r="AQ114" s="11"/>
      <c r="AR114" s="11"/>
    </row>
    <row r="115" spans="43:44" s="4" customFormat="1" ht="19.5" customHeight="1" x14ac:dyDescent="0.15">
      <c r="AQ115" s="11"/>
      <c r="AR115" s="11"/>
    </row>
    <row r="116" spans="43:44" s="4" customFormat="1" ht="19.5" customHeight="1" x14ac:dyDescent="0.15">
      <c r="AQ116" s="11"/>
      <c r="AR116" s="11"/>
    </row>
    <row r="117" spans="43:44" s="4" customFormat="1" ht="19.5" customHeight="1" x14ac:dyDescent="0.15">
      <c r="AQ117" s="11"/>
      <c r="AR117" s="11"/>
    </row>
    <row r="118" spans="43:44" s="4" customFormat="1" ht="19.5" customHeight="1" x14ac:dyDescent="0.15">
      <c r="AQ118" s="11"/>
      <c r="AR118" s="11"/>
    </row>
    <row r="119" spans="43:44" s="4" customFormat="1" ht="19.5" customHeight="1" x14ac:dyDescent="0.15">
      <c r="AQ119" s="11"/>
      <c r="AR119" s="11"/>
    </row>
    <row r="120" spans="43:44" s="4" customFormat="1" ht="19.5" customHeight="1" x14ac:dyDescent="0.15">
      <c r="AQ120" s="11"/>
      <c r="AR120" s="11"/>
    </row>
    <row r="121" spans="43:44" s="4" customFormat="1" ht="19.5" customHeight="1" x14ac:dyDescent="0.15">
      <c r="AQ121" s="11"/>
      <c r="AR121" s="11"/>
    </row>
    <row r="122" spans="43:44" s="4" customFormat="1" ht="19.5" customHeight="1" x14ac:dyDescent="0.15">
      <c r="AQ122" s="11"/>
      <c r="AR122" s="11"/>
    </row>
    <row r="123" spans="43:44" s="4" customFormat="1" ht="19.5" customHeight="1" x14ac:dyDescent="0.15">
      <c r="AQ123" s="11"/>
      <c r="AR123" s="11"/>
    </row>
    <row r="124" spans="43:44" s="4" customFormat="1" ht="19.5" customHeight="1" x14ac:dyDescent="0.15">
      <c r="AQ124" s="11"/>
      <c r="AR124" s="11"/>
    </row>
    <row r="125" spans="43:44" s="4" customFormat="1" ht="19.5" customHeight="1" x14ac:dyDescent="0.15">
      <c r="AQ125" s="11"/>
      <c r="AR125" s="11"/>
    </row>
    <row r="126" spans="43:44" s="4" customFormat="1" ht="19.5" customHeight="1" x14ac:dyDescent="0.15">
      <c r="AQ126" s="11"/>
      <c r="AR126" s="11"/>
    </row>
    <row r="127" spans="43:44" s="4" customFormat="1" ht="19.5" customHeight="1" x14ac:dyDescent="0.15">
      <c r="AQ127" s="11"/>
      <c r="AR127" s="11"/>
    </row>
    <row r="128" spans="43:44" s="4" customFormat="1" ht="19.5" customHeight="1" x14ac:dyDescent="0.15">
      <c r="AQ128" s="11"/>
      <c r="AR128" s="11"/>
    </row>
    <row r="129" spans="43:44" s="4" customFormat="1" ht="19.5" customHeight="1" x14ac:dyDescent="0.15">
      <c r="AQ129" s="11"/>
      <c r="AR129" s="11"/>
    </row>
    <row r="130" spans="43:44" s="4" customFormat="1" ht="19.5" customHeight="1" x14ac:dyDescent="0.15">
      <c r="AQ130" s="11"/>
      <c r="AR130" s="11"/>
    </row>
    <row r="131" spans="43:44" s="4" customFormat="1" ht="19.5" customHeight="1" x14ac:dyDescent="0.15">
      <c r="AQ131" s="11"/>
      <c r="AR131" s="11"/>
    </row>
    <row r="132" spans="43:44" s="4" customFormat="1" ht="19.5" customHeight="1" x14ac:dyDescent="0.15">
      <c r="AQ132" s="11"/>
      <c r="AR132" s="11"/>
    </row>
    <row r="133" spans="43:44" s="4" customFormat="1" ht="19.5" customHeight="1" x14ac:dyDescent="0.15">
      <c r="AQ133" s="11"/>
      <c r="AR133" s="11"/>
    </row>
    <row r="134" spans="43:44" s="4" customFormat="1" ht="19.5" customHeight="1" x14ac:dyDescent="0.15">
      <c r="AQ134" s="11"/>
      <c r="AR134" s="11"/>
    </row>
    <row r="135" spans="43:44" s="4" customFormat="1" ht="19.5" customHeight="1" x14ac:dyDescent="0.15">
      <c r="AQ135" s="11"/>
      <c r="AR135" s="11"/>
    </row>
    <row r="136" spans="43:44" s="4" customFormat="1" ht="19.5" customHeight="1" x14ac:dyDescent="0.15">
      <c r="AQ136" s="11"/>
      <c r="AR136" s="11"/>
    </row>
    <row r="137" spans="43:44" s="4" customFormat="1" ht="19.5" customHeight="1" x14ac:dyDescent="0.15">
      <c r="AQ137" s="11"/>
      <c r="AR137" s="11"/>
    </row>
    <row r="138" spans="43:44" s="4" customFormat="1" ht="19.5" customHeight="1" x14ac:dyDescent="0.15">
      <c r="AQ138" s="11"/>
      <c r="AR138" s="11"/>
    </row>
    <row r="139" spans="43:44" s="4" customFormat="1" ht="19.5" customHeight="1" x14ac:dyDescent="0.15">
      <c r="AQ139" s="11"/>
      <c r="AR139" s="11"/>
    </row>
    <row r="140" spans="43:44" s="4" customFormat="1" ht="19.5" customHeight="1" x14ac:dyDescent="0.15">
      <c r="AQ140" s="11"/>
      <c r="AR140" s="11"/>
    </row>
    <row r="141" spans="43:44" s="4" customFormat="1" ht="19.5" customHeight="1" x14ac:dyDescent="0.15">
      <c r="AQ141" s="11"/>
      <c r="AR141" s="11"/>
    </row>
    <row r="142" spans="43:44" s="4" customFormat="1" ht="19.5" customHeight="1" x14ac:dyDescent="0.15">
      <c r="AQ142" s="11"/>
      <c r="AR142" s="11"/>
    </row>
    <row r="143" spans="43:44" s="4" customFormat="1" ht="19.5" customHeight="1" x14ac:dyDescent="0.15">
      <c r="AQ143" s="11"/>
      <c r="AR143" s="11"/>
    </row>
    <row r="144" spans="43:44" s="4" customFormat="1" ht="19.5" customHeight="1" x14ac:dyDescent="0.15">
      <c r="AQ144" s="11"/>
      <c r="AR144" s="11"/>
    </row>
    <row r="145" spans="43:44" s="4" customFormat="1" ht="19.5" customHeight="1" x14ac:dyDescent="0.15">
      <c r="AQ145" s="11"/>
      <c r="AR145" s="11"/>
    </row>
    <row r="146" spans="43:44" s="4" customFormat="1" ht="19.5" customHeight="1" x14ac:dyDescent="0.15">
      <c r="AQ146" s="11"/>
      <c r="AR146" s="11"/>
    </row>
    <row r="147" spans="43:44" s="4" customFormat="1" ht="19.5" customHeight="1" x14ac:dyDescent="0.15">
      <c r="AQ147" s="11"/>
      <c r="AR147" s="11"/>
    </row>
    <row r="148" spans="43:44" s="4" customFormat="1" ht="19.5" customHeight="1" x14ac:dyDescent="0.15">
      <c r="AQ148" s="11"/>
      <c r="AR148" s="11"/>
    </row>
    <row r="149" spans="43:44" s="4" customFormat="1" ht="19.5" customHeight="1" x14ac:dyDescent="0.15">
      <c r="AQ149" s="11"/>
      <c r="AR149" s="11"/>
    </row>
    <row r="150" spans="43:44" s="4" customFormat="1" ht="19.5" customHeight="1" x14ac:dyDescent="0.15">
      <c r="AQ150" s="11"/>
      <c r="AR150" s="11"/>
    </row>
    <row r="151" spans="43:44" s="4" customFormat="1" ht="19.5" customHeight="1" x14ac:dyDescent="0.15">
      <c r="AQ151" s="11"/>
      <c r="AR151" s="11"/>
    </row>
    <row r="152" spans="43:44" s="4" customFormat="1" ht="19.5" customHeight="1" x14ac:dyDescent="0.15">
      <c r="AQ152" s="11"/>
      <c r="AR152" s="11"/>
    </row>
    <row r="153" spans="43:44" s="4" customFormat="1" ht="19.5" customHeight="1" x14ac:dyDescent="0.15">
      <c r="AQ153" s="11"/>
      <c r="AR153" s="11"/>
    </row>
    <row r="154" spans="43:44" s="4" customFormat="1" ht="19.5" customHeight="1" x14ac:dyDescent="0.15">
      <c r="AQ154" s="11"/>
      <c r="AR154" s="11"/>
    </row>
    <row r="155" spans="43:44" s="4" customFormat="1" ht="19.5" customHeight="1" x14ac:dyDescent="0.15">
      <c r="AQ155" s="11"/>
      <c r="AR155" s="11"/>
    </row>
    <row r="156" spans="43:44" s="4" customFormat="1" ht="19.5" customHeight="1" x14ac:dyDescent="0.15">
      <c r="AQ156" s="11"/>
      <c r="AR156" s="11"/>
    </row>
    <row r="157" spans="43:44" s="4" customFormat="1" ht="19.5" customHeight="1" x14ac:dyDescent="0.15">
      <c r="AQ157" s="11"/>
      <c r="AR157" s="11"/>
    </row>
    <row r="158" spans="43:44" s="4" customFormat="1" ht="19.5" customHeight="1" x14ac:dyDescent="0.15">
      <c r="AQ158" s="11"/>
      <c r="AR158" s="11"/>
    </row>
    <row r="159" spans="43:44" s="4" customFormat="1" ht="19.5" customHeight="1" x14ac:dyDescent="0.15">
      <c r="AQ159" s="11"/>
      <c r="AR159" s="11"/>
    </row>
    <row r="160" spans="43:44" s="4" customFormat="1" ht="19.5" customHeight="1" x14ac:dyDescent="0.15">
      <c r="AQ160" s="11"/>
      <c r="AR160" s="11"/>
    </row>
    <row r="161" spans="43:44" s="4" customFormat="1" ht="19.5" customHeight="1" x14ac:dyDescent="0.15">
      <c r="AQ161" s="11"/>
      <c r="AR161" s="11"/>
    </row>
    <row r="162" spans="43:44" s="4" customFormat="1" ht="19.5" customHeight="1" x14ac:dyDescent="0.15">
      <c r="AQ162" s="11"/>
      <c r="AR162" s="11"/>
    </row>
    <row r="163" spans="43:44" s="4" customFormat="1" ht="19.5" customHeight="1" x14ac:dyDescent="0.15">
      <c r="AQ163" s="11"/>
      <c r="AR163" s="11"/>
    </row>
    <row r="164" spans="43:44" s="4" customFormat="1" ht="19.5" customHeight="1" x14ac:dyDescent="0.15">
      <c r="AQ164" s="11"/>
      <c r="AR164" s="11"/>
    </row>
    <row r="165" spans="43:44" s="4" customFormat="1" ht="19.5" customHeight="1" x14ac:dyDescent="0.15">
      <c r="AQ165" s="11"/>
      <c r="AR165" s="11"/>
    </row>
    <row r="166" spans="43:44" s="4" customFormat="1" ht="19.5" customHeight="1" x14ac:dyDescent="0.15">
      <c r="AQ166" s="11"/>
      <c r="AR166" s="11"/>
    </row>
    <row r="167" spans="43:44" s="4" customFormat="1" ht="19.5" customHeight="1" x14ac:dyDescent="0.15">
      <c r="AQ167" s="11"/>
      <c r="AR167" s="11"/>
    </row>
    <row r="168" spans="43:44" s="4" customFormat="1" ht="19.5" customHeight="1" x14ac:dyDescent="0.15">
      <c r="AQ168" s="11"/>
      <c r="AR168" s="11"/>
    </row>
    <row r="169" spans="43:44" s="4" customFormat="1" ht="19.5" customHeight="1" x14ac:dyDescent="0.15">
      <c r="AQ169" s="11"/>
      <c r="AR169" s="11"/>
    </row>
    <row r="170" spans="43:44" s="4" customFormat="1" ht="19.5" customHeight="1" x14ac:dyDescent="0.15">
      <c r="AQ170" s="11"/>
      <c r="AR170" s="11"/>
    </row>
    <row r="171" spans="43:44" s="4" customFormat="1" ht="19.5" customHeight="1" x14ac:dyDescent="0.15">
      <c r="AQ171" s="11"/>
      <c r="AR171" s="11"/>
    </row>
    <row r="172" spans="43:44" s="4" customFormat="1" ht="19.5" customHeight="1" x14ac:dyDescent="0.15">
      <c r="AQ172" s="11"/>
      <c r="AR172" s="11"/>
    </row>
    <row r="173" spans="43:44" s="4" customFormat="1" ht="19.5" customHeight="1" x14ac:dyDescent="0.15">
      <c r="AQ173" s="11"/>
      <c r="AR173" s="11"/>
    </row>
    <row r="174" spans="43:44" s="4" customFormat="1" ht="19.5" customHeight="1" x14ac:dyDescent="0.15">
      <c r="AQ174" s="11"/>
      <c r="AR174" s="11"/>
    </row>
    <row r="175" spans="43:44" s="4" customFormat="1" ht="19.5" customHeight="1" x14ac:dyDescent="0.15">
      <c r="AQ175" s="11"/>
      <c r="AR175" s="11"/>
    </row>
    <row r="176" spans="43:44" s="4" customFormat="1" ht="19.5" customHeight="1" x14ac:dyDescent="0.15">
      <c r="AQ176" s="11"/>
      <c r="AR176" s="11"/>
    </row>
    <row r="177" spans="43:44" s="4" customFormat="1" ht="19.5" customHeight="1" x14ac:dyDescent="0.15">
      <c r="AQ177" s="11"/>
      <c r="AR177" s="11"/>
    </row>
    <row r="178" spans="43:44" s="4" customFormat="1" ht="19.5" customHeight="1" x14ac:dyDescent="0.15">
      <c r="AQ178" s="11"/>
      <c r="AR178" s="11"/>
    </row>
    <row r="179" spans="43:44" s="4" customFormat="1" ht="19.5" customHeight="1" x14ac:dyDescent="0.15">
      <c r="AQ179" s="11"/>
      <c r="AR179" s="11"/>
    </row>
    <row r="180" spans="43:44" s="4" customFormat="1" ht="19.5" customHeight="1" x14ac:dyDescent="0.15">
      <c r="AQ180" s="11"/>
      <c r="AR180" s="11"/>
    </row>
    <row r="181" spans="43:44" s="4" customFormat="1" ht="19.5" customHeight="1" x14ac:dyDescent="0.15">
      <c r="AQ181" s="11"/>
      <c r="AR181" s="11"/>
    </row>
    <row r="182" spans="43:44" s="4" customFormat="1" ht="19.5" customHeight="1" x14ac:dyDescent="0.15">
      <c r="AQ182" s="11"/>
      <c r="AR182" s="11"/>
    </row>
    <row r="183" spans="43:44" s="4" customFormat="1" ht="19.5" customHeight="1" x14ac:dyDescent="0.15">
      <c r="AQ183" s="11"/>
      <c r="AR183" s="11"/>
    </row>
    <row r="184" spans="43:44" s="4" customFormat="1" ht="19.5" customHeight="1" x14ac:dyDescent="0.15">
      <c r="AQ184" s="11"/>
      <c r="AR184" s="11"/>
    </row>
    <row r="185" spans="43:44" s="4" customFormat="1" ht="19.5" customHeight="1" x14ac:dyDescent="0.15">
      <c r="AQ185" s="11"/>
      <c r="AR185" s="11"/>
    </row>
    <row r="186" spans="43:44" s="4" customFormat="1" ht="19.5" customHeight="1" x14ac:dyDescent="0.15">
      <c r="AQ186" s="11"/>
      <c r="AR186" s="11"/>
    </row>
    <row r="187" spans="43:44" s="4" customFormat="1" ht="19.5" customHeight="1" x14ac:dyDescent="0.15">
      <c r="AQ187" s="11"/>
      <c r="AR187" s="11"/>
    </row>
    <row r="188" spans="43:44" s="4" customFormat="1" ht="19.5" customHeight="1" x14ac:dyDescent="0.15">
      <c r="AQ188" s="11"/>
      <c r="AR188" s="11"/>
    </row>
    <row r="189" spans="43:44" s="4" customFormat="1" ht="19.5" customHeight="1" x14ac:dyDescent="0.15">
      <c r="AQ189" s="11"/>
      <c r="AR189" s="11"/>
    </row>
    <row r="190" spans="43:44" s="4" customFormat="1" ht="19.5" customHeight="1" x14ac:dyDescent="0.15">
      <c r="AQ190" s="11"/>
      <c r="AR190" s="11"/>
    </row>
    <row r="191" spans="43:44" s="4" customFormat="1" ht="19.5" customHeight="1" x14ac:dyDescent="0.15">
      <c r="AQ191" s="11"/>
      <c r="AR191" s="11"/>
    </row>
    <row r="192" spans="43:44" s="4" customFormat="1" ht="19.5" customHeight="1" x14ac:dyDescent="0.15">
      <c r="AQ192" s="11"/>
      <c r="AR192" s="11"/>
    </row>
    <row r="193" spans="43:44" s="4" customFormat="1" ht="19.5" customHeight="1" x14ac:dyDescent="0.15">
      <c r="AQ193" s="11"/>
      <c r="AR193" s="11"/>
    </row>
    <row r="194" spans="43:44" s="4" customFormat="1" ht="19.5" customHeight="1" x14ac:dyDescent="0.15">
      <c r="AQ194" s="11"/>
      <c r="AR194" s="11"/>
    </row>
    <row r="195" spans="43:44" s="4" customFormat="1" ht="19.5" customHeight="1" x14ac:dyDescent="0.15">
      <c r="AQ195" s="11"/>
      <c r="AR195" s="11"/>
    </row>
  </sheetData>
  <mergeCells count="432">
    <mergeCell ref="AE39:AG39"/>
    <mergeCell ref="Y40:AG40"/>
    <mergeCell ref="A15:P15"/>
    <mergeCell ref="AJ15:AP15"/>
    <mergeCell ref="Q15:X15"/>
    <mergeCell ref="Y15:AC15"/>
    <mergeCell ref="AH15:AI15"/>
    <mergeCell ref="S21:AA21"/>
    <mergeCell ref="AB21:AH21"/>
    <mergeCell ref="AI21:AP21"/>
    <mergeCell ref="H21:J21"/>
    <mergeCell ref="AI20:AP20"/>
    <mergeCell ref="S23:Z23"/>
    <mergeCell ref="AA23:AD23"/>
    <mergeCell ref="S24:AA24"/>
    <mergeCell ref="AB24:AD24"/>
    <mergeCell ref="A103:S103"/>
    <mergeCell ref="A104:S104"/>
    <mergeCell ref="A105:S105"/>
    <mergeCell ref="A106:S106"/>
    <mergeCell ref="T103:AP103"/>
    <mergeCell ref="T104:AP104"/>
    <mergeCell ref="T105:AP105"/>
    <mergeCell ref="T106:AP106"/>
    <mergeCell ref="A1:Y1"/>
    <mergeCell ref="C39:N39"/>
    <mergeCell ref="C40:N40"/>
    <mergeCell ref="O37:S37"/>
    <mergeCell ref="O38:S38"/>
    <mergeCell ref="O39:S39"/>
    <mergeCell ref="O40:S40"/>
    <mergeCell ref="V39:Z39"/>
    <mergeCell ref="AA39:AC39"/>
    <mergeCell ref="T37:AG37"/>
    <mergeCell ref="T38:AG38"/>
    <mergeCell ref="V40:W40"/>
    <mergeCell ref="AE23:AP23"/>
    <mergeCell ref="AE24:AP26"/>
    <mergeCell ref="A23:B29"/>
    <mergeCell ref="AH28:AP28"/>
    <mergeCell ref="AR36:AR38"/>
    <mergeCell ref="C37:N37"/>
    <mergeCell ref="C38:N38"/>
    <mergeCell ref="AH38:AP40"/>
    <mergeCell ref="AH37:AP37"/>
    <mergeCell ref="C29:L29"/>
    <mergeCell ref="M29:Q29"/>
    <mergeCell ref="AC29:AD29"/>
    <mergeCell ref="AJ29:AL29"/>
    <mergeCell ref="C30:M30"/>
    <mergeCell ref="N31:P31"/>
    <mergeCell ref="C32:P32"/>
    <mergeCell ref="AH30:AP30"/>
    <mergeCell ref="AH31:AP33"/>
    <mergeCell ref="Y33:AA33"/>
    <mergeCell ref="AB30:AG30"/>
    <mergeCell ref="C33:O33"/>
    <mergeCell ref="P33:T33"/>
    <mergeCell ref="Z31:AG31"/>
    <mergeCell ref="H35:I35"/>
    <mergeCell ref="J35:K35"/>
    <mergeCell ref="M35:O35"/>
    <mergeCell ref="P35:Q35"/>
    <mergeCell ref="S34:Z34"/>
    <mergeCell ref="C35:D35"/>
    <mergeCell ref="C36:D36"/>
    <mergeCell ref="I36:K36"/>
    <mergeCell ref="L36:R36"/>
    <mergeCell ref="S36:W36"/>
    <mergeCell ref="AA34:AG34"/>
    <mergeCell ref="X36:AG36"/>
    <mergeCell ref="AB35:AG35"/>
    <mergeCell ref="Q83:T83"/>
    <mergeCell ref="A80:AP80"/>
    <mergeCell ref="A81:B84"/>
    <mergeCell ref="C81:F81"/>
    <mergeCell ref="A37:B38"/>
    <mergeCell ref="C66:K69"/>
    <mergeCell ref="AF63:AP65"/>
    <mergeCell ref="M64:V64"/>
    <mergeCell ref="M65:V65"/>
    <mergeCell ref="C63:K65"/>
    <mergeCell ref="K79:Q79"/>
    <mergeCell ref="AA79:AO79"/>
    <mergeCell ref="AB75:AD75"/>
    <mergeCell ref="X71:AA71"/>
    <mergeCell ref="AB71:AD71"/>
    <mergeCell ref="X72:AA72"/>
    <mergeCell ref="T28:AB28"/>
    <mergeCell ref="AC28:AE28"/>
    <mergeCell ref="P27:V27"/>
    <mergeCell ref="C26:H26"/>
    <mergeCell ref="L23:R23"/>
    <mergeCell ref="L24:R24"/>
    <mergeCell ref="L25:R25"/>
    <mergeCell ref="L26:R26"/>
    <mergeCell ref="I26:K26"/>
    <mergeCell ref="I25:K25"/>
    <mergeCell ref="I24:K24"/>
    <mergeCell ref="C25:H25"/>
    <mergeCell ref="O28:S28"/>
    <mergeCell ref="C27:O27"/>
    <mergeCell ref="C23:H23"/>
    <mergeCell ref="C24:H24"/>
    <mergeCell ref="C28:N28"/>
    <mergeCell ref="S25:AD26"/>
    <mergeCell ref="AJ27:AP27"/>
    <mergeCell ref="W27:AI27"/>
    <mergeCell ref="C34:R34"/>
    <mergeCell ref="R35:S35"/>
    <mergeCell ref="C31:M31"/>
    <mergeCell ref="X59:AE59"/>
    <mergeCell ref="X62:AA62"/>
    <mergeCell ref="AB62:AD62"/>
    <mergeCell ref="M54:O54"/>
    <mergeCell ref="Q54:V54"/>
    <mergeCell ref="C51:K54"/>
    <mergeCell ref="X51:AE51"/>
    <mergeCell ref="X52:AA52"/>
    <mergeCell ref="X53:AA53"/>
    <mergeCell ref="AB52:AD52"/>
    <mergeCell ref="AB53:AD53"/>
    <mergeCell ref="AB61:AD61"/>
    <mergeCell ref="X61:AA61"/>
    <mergeCell ref="X58:AE58"/>
    <mergeCell ref="X54:AE54"/>
    <mergeCell ref="P57:U57"/>
    <mergeCell ref="C59:K62"/>
    <mergeCell ref="F36:H36"/>
    <mergeCell ref="L44:Q44"/>
    <mergeCell ref="C85:T85"/>
    <mergeCell ref="U85:Z85"/>
    <mergeCell ref="X79:Z79"/>
    <mergeCell ref="W82:AP82"/>
    <mergeCell ref="AB74:AD74"/>
    <mergeCell ref="X75:AA75"/>
    <mergeCell ref="C84:K84"/>
    <mergeCell ref="L84:N84"/>
    <mergeCell ref="C83:P83"/>
    <mergeCell ref="O84:Q84"/>
    <mergeCell ref="R84:S84"/>
    <mergeCell ref="T84:Z84"/>
    <mergeCell ref="U83:V83"/>
    <mergeCell ref="Y77:AB77"/>
    <mergeCell ref="D78:J78"/>
    <mergeCell ref="K78:U78"/>
    <mergeCell ref="Q82:T82"/>
    <mergeCell ref="G81:I81"/>
    <mergeCell ref="L81:M81"/>
    <mergeCell ref="N81:P81"/>
    <mergeCell ref="Q81:AP81"/>
    <mergeCell ref="C82:P82"/>
    <mergeCell ref="W83:AP83"/>
    <mergeCell ref="D79:J79"/>
    <mergeCell ref="A30:B33"/>
    <mergeCell ref="V30:AA30"/>
    <mergeCell ref="A34:B36"/>
    <mergeCell ref="X20:Y20"/>
    <mergeCell ref="I23:K23"/>
    <mergeCell ref="S58:V58"/>
    <mergeCell ref="A49:AP49"/>
    <mergeCell ref="L50:V50"/>
    <mergeCell ref="AF50:AP50"/>
    <mergeCell ref="AF51:AP54"/>
    <mergeCell ref="M52:V52"/>
    <mergeCell ref="M53:O53"/>
    <mergeCell ref="Q53:V53"/>
    <mergeCell ref="M51:O51"/>
    <mergeCell ref="Q51:V51"/>
    <mergeCell ref="M56:Q56"/>
    <mergeCell ref="S56:V56"/>
    <mergeCell ref="M57:O57"/>
    <mergeCell ref="AB56:AD56"/>
    <mergeCell ref="AF28:AG28"/>
    <mergeCell ref="A39:B40"/>
    <mergeCell ref="T39:U39"/>
    <mergeCell ref="A44:K44"/>
    <mergeCell ref="L43:Q43"/>
    <mergeCell ref="A101:S101"/>
    <mergeCell ref="T101:AP101"/>
    <mergeCell ref="J95:K95"/>
    <mergeCell ref="M95:N95"/>
    <mergeCell ref="P95:Q95"/>
    <mergeCell ref="A92:B93"/>
    <mergeCell ref="A88:B91"/>
    <mergeCell ref="A85:B87"/>
    <mergeCell ref="C87:T87"/>
    <mergeCell ref="U87:Z87"/>
    <mergeCell ref="C88:T88"/>
    <mergeCell ref="C89:T89"/>
    <mergeCell ref="S96:W96"/>
    <mergeCell ref="X96:AP96"/>
    <mergeCell ref="AC87:AP87"/>
    <mergeCell ref="AC88:AP88"/>
    <mergeCell ref="AC89:AP89"/>
    <mergeCell ref="AC90:AP90"/>
    <mergeCell ref="AC91:AP91"/>
    <mergeCell ref="C94:U94"/>
    <mergeCell ref="S95:T95"/>
    <mergeCell ref="C86:T86"/>
    <mergeCell ref="U86:Z86"/>
    <mergeCell ref="AA89:AB89"/>
    <mergeCell ref="A102:S102"/>
    <mergeCell ref="T102:AP102"/>
    <mergeCell ref="N17:P17"/>
    <mergeCell ref="N18:P18"/>
    <mergeCell ref="D97:G97"/>
    <mergeCell ref="I97:O97"/>
    <mergeCell ref="Q97:W97"/>
    <mergeCell ref="Y97:AE97"/>
    <mergeCell ref="AG97:AP97"/>
    <mergeCell ref="D98:L98"/>
    <mergeCell ref="N98:P98"/>
    <mergeCell ref="Q98:AO98"/>
    <mergeCell ref="V95:Y95"/>
    <mergeCell ref="AA95:AB95"/>
    <mergeCell ref="AD95:AF95"/>
    <mergeCell ref="AG95:AO95"/>
    <mergeCell ref="C96:R96"/>
    <mergeCell ref="A94:B98"/>
    <mergeCell ref="D95:E95"/>
    <mergeCell ref="G95:H95"/>
    <mergeCell ref="S79:V79"/>
    <mergeCell ref="A50:K50"/>
    <mergeCell ref="E35:G35"/>
    <mergeCell ref="A100:AP100"/>
    <mergeCell ref="A77:B79"/>
    <mergeCell ref="D77:F77"/>
    <mergeCell ref="H77:K77"/>
    <mergeCell ref="AB72:AD72"/>
    <mergeCell ref="M75:V75"/>
    <mergeCell ref="C70:K72"/>
    <mergeCell ref="C73:K76"/>
    <mergeCell ref="X63:AE63"/>
    <mergeCell ref="X64:AA64"/>
    <mergeCell ref="M71:V71"/>
    <mergeCell ref="M72:V72"/>
    <mergeCell ref="AF73:AP76"/>
    <mergeCell ref="M74:V74"/>
    <mergeCell ref="AF66:AP69"/>
    <mergeCell ref="X78:AC78"/>
    <mergeCell ref="AD78:AG78"/>
    <mergeCell ref="AI78:AJ78"/>
    <mergeCell ref="X66:AE66"/>
    <mergeCell ref="X69:AE69"/>
    <mergeCell ref="X76:AE76"/>
    <mergeCell ref="M76:O76"/>
    <mergeCell ref="P76:U76"/>
    <mergeCell ref="X67:AA67"/>
    <mergeCell ref="AB67:AD67"/>
    <mergeCell ref="X68:AA68"/>
    <mergeCell ref="AB68:AD68"/>
    <mergeCell ref="X73:AE73"/>
    <mergeCell ref="X74:AA74"/>
    <mergeCell ref="AK78:AM78"/>
    <mergeCell ref="AN78:AP78"/>
    <mergeCell ref="AF70:AP72"/>
    <mergeCell ref="A73:B76"/>
    <mergeCell ref="M73:V73"/>
    <mergeCell ref="G47:H47"/>
    <mergeCell ref="L46:Q46"/>
    <mergeCell ref="AB57:AD57"/>
    <mergeCell ref="C55:K58"/>
    <mergeCell ref="X55:AE55"/>
    <mergeCell ref="M47:P47"/>
    <mergeCell ref="M63:V63"/>
    <mergeCell ref="M66:V66"/>
    <mergeCell ref="M59:V59"/>
    <mergeCell ref="M60:V60"/>
    <mergeCell ref="M61:Q61"/>
    <mergeCell ref="S61:V61"/>
    <mergeCell ref="M62:V62"/>
    <mergeCell ref="A70:B72"/>
    <mergeCell ref="M70:V70"/>
    <mergeCell ref="L45:Q45"/>
    <mergeCell ref="R48:AB48"/>
    <mergeCell ref="A55:B58"/>
    <mergeCell ref="M55:V55"/>
    <mergeCell ref="A51:B54"/>
    <mergeCell ref="M58:Q58"/>
    <mergeCell ref="A45:K45"/>
    <mergeCell ref="AC46:AI46"/>
    <mergeCell ref="AC47:AI47"/>
    <mergeCell ref="AC48:AI48"/>
    <mergeCell ref="R46:AB46"/>
    <mergeCell ref="R47:AB47"/>
    <mergeCell ref="J47:K47"/>
    <mergeCell ref="W50:AE50"/>
    <mergeCell ref="AF55:AP58"/>
    <mergeCell ref="M20:O20"/>
    <mergeCell ref="Q20:S20"/>
    <mergeCell ref="N19:P19"/>
    <mergeCell ref="R3:T3"/>
    <mergeCell ref="A11:V14"/>
    <mergeCell ref="W11:AP14"/>
    <mergeCell ref="A16:B22"/>
    <mergeCell ref="C16:P16"/>
    <mergeCell ref="C17:M17"/>
    <mergeCell ref="C18:M18"/>
    <mergeCell ref="C19:M19"/>
    <mergeCell ref="Q16:AP16"/>
    <mergeCell ref="C20:G20"/>
    <mergeCell ref="H20:I20"/>
    <mergeCell ref="K20:L20"/>
    <mergeCell ref="T20:W20"/>
    <mergeCell ref="Z20:AF20"/>
    <mergeCell ref="AG20:AH20"/>
    <mergeCell ref="C22:R22"/>
    <mergeCell ref="S22:U22"/>
    <mergeCell ref="V22:AP22"/>
    <mergeCell ref="C21:G21"/>
    <mergeCell ref="L21:R21"/>
    <mergeCell ref="A2:E2"/>
    <mergeCell ref="H2:I2"/>
    <mergeCell ref="F2:G2"/>
    <mergeCell ref="K2:L2"/>
    <mergeCell ref="O2:P2"/>
    <mergeCell ref="W6:AP9"/>
    <mergeCell ref="A3:F3"/>
    <mergeCell ref="G3:P3"/>
    <mergeCell ref="V3:Z3"/>
    <mergeCell ref="AA3:AD3"/>
    <mergeCell ref="AF3:AG3"/>
    <mergeCell ref="AI3:AJ3"/>
    <mergeCell ref="X56:AA56"/>
    <mergeCell ref="AA85:AB85"/>
    <mergeCell ref="AA86:AB86"/>
    <mergeCell ref="AA87:AB87"/>
    <mergeCell ref="AA88:AB88"/>
    <mergeCell ref="Z1:AB1"/>
    <mergeCell ref="M2:N2"/>
    <mergeCell ref="AI2:AO2"/>
    <mergeCell ref="AF2:AG2"/>
    <mergeCell ref="AE1:AF1"/>
    <mergeCell ref="AI1:AJ1"/>
    <mergeCell ref="AL1:AM1"/>
    <mergeCell ref="AO1:AP1"/>
    <mergeCell ref="A10:V10"/>
    <mergeCell ref="W10:AP10"/>
    <mergeCell ref="AM3:AN3"/>
    <mergeCell ref="AO3:AP3"/>
    <mergeCell ref="A4:V4"/>
    <mergeCell ref="W4:AP4"/>
    <mergeCell ref="W5:AP5"/>
    <mergeCell ref="A5:V5"/>
    <mergeCell ref="A6:V9"/>
    <mergeCell ref="R2:W2"/>
    <mergeCell ref="X2:AE2"/>
    <mergeCell ref="X57:AA57"/>
    <mergeCell ref="X70:AE70"/>
    <mergeCell ref="X60:AE60"/>
    <mergeCell ref="AB64:AD64"/>
    <mergeCell ref="X65:AA65"/>
    <mergeCell ref="AB65:AD65"/>
    <mergeCell ref="U82:V82"/>
    <mergeCell ref="M67:V67"/>
    <mergeCell ref="M68:V68"/>
    <mergeCell ref="M69:V69"/>
    <mergeCell ref="N77:P77"/>
    <mergeCell ref="Q77:R77"/>
    <mergeCell ref="T77:W77"/>
    <mergeCell ref="AA94:AP94"/>
    <mergeCell ref="V94:Z94"/>
    <mergeCell ref="AC84:AE84"/>
    <mergeCell ref="AF84:AG84"/>
    <mergeCell ref="AH84:AP84"/>
    <mergeCell ref="AC92:AP92"/>
    <mergeCell ref="AC93:AP93"/>
    <mergeCell ref="C92:U92"/>
    <mergeCell ref="C93:U93"/>
    <mergeCell ref="V92:Z92"/>
    <mergeCell ref="V93:Z93"/>
    <mergeCell ref="AA92:AB92"/>
    <mergeCell ref="AA93:AB93"/>
    <mergeCell ref="U88:Z88"/>
    <mergeCell ref="U89:Z89"/>
    <mergeCell ref="AC85:AP85"/>
    <mergeCell ref="AC86:AP86"/>
    <mergeCell ref="U90:Z90"/>
    <mergeCell ref="U91:Z91"/>
    <mergeCell ref="C90:T90"/>
    <mergeCell ref="C91:T91"/>
    <mergeCell ref="AA90:AB90"/>
    <mergeCell ref="AA91:AB91"/>
    <mergeCell ref="AA84:AB84"/>
    <mergeCell ref="AR17:AR24"/>
    <mergeCell ref="AR27:AR31"/>
    <mergeCell ref="AR32:AR33"/>
    <mergeCell ref="AR34:AR35"/>
    <mergeCell ref="AR39:AR49"/>
    <mergeCell ref="Q17:AP17"/>
    <mergeCell ref="Q18:AP18"/>
    <mergeCell ref="Q19:AP19"/>
    <mergeCell ref="T35:AA35"/>
    <mergeCell ref="AN29:AO29"/>
    <mergeCell ref="AH34:AP34"/>
    <mergeCell ref="AH35:AP36"/>
    <mergeCell ref="U32:W32"/>
    <mergeCell ref="Y32:AA32"/>
    <mergeCell ref="AC32:AE32"/>
    <mergeCell ref="R29:S29"/>
    <mergeCell ref="T29:V29"/>
    <mergeCell ref="W29:X29"/>
    <mergeCell ref="AA29:AB29"/>
    <mergeCell ref="AG29:AH29"/>
    <mergeCell ref="L48:Q48"/>
    <mergeCell ref="AJ41:AP41"/>
    <mergeCell ref="L42:Q42"/>
    <mergeCell ref="A42:K42"/>
    <mergeCell ref="A43:K43"/>
    <mergeCell ref="A46:K46"/>
    <mergeCell ref="A48:K48"/>
    <mergeCell ref="C47:E47"/>
    <mergeCell ref="AR52:AR55"/>
    <mergeCell ref="AR90:AR92"/>
    <mergeCell ref="N30:U30"/>
    <mergeCell ref="Q31:Y31"/>
    <mergeCell ref="Q32:S32"/>
    <mergeCell ref="AJ42:AP48"/>
    <mergeCell ref="R42:AB42"/>
    <mergeCell ref="R43:AB43"/>
    <mergeCell ref="R44:AB44"/>
    <mergeCell ref="R45:AB45"/>
    <mergeCell ref="AC42:AI42"/>
    <mergeCell ref="AC43:AI43"/>
    <mergeCell ref="AC44:AI44"/>
    <mergeCell ref="AC45:AI45"/>
    <mergeCell ref="A41:AI41"/>
    <mergeCell ref="A63:B65"/>
    <mergeCell ref="A66:B69"/>
    <mergeCell ref="A59:B62"/>
    <mergeCell ref="AF59:AP62"/>
  </mergeCells>
  <phoneticPr fontId="2"/>
  <dataValidations count="60">
    <dataValidation type="list" operator="equal" allowBlank="1" showInputMessage="1" showErrorMessage="1" sqref="C99 M99">
      <formula1>$B$28:$B$28</formula1>
      <formula2>0</formula2>
    </dataValidation>
    <dataValidation type="list" operator="equal" allowBlank="1" showInputMessage="1" showErrorMessage="1" sqref="X97 P20 C97:C98 P97 M98 H97 AF97 AC95 O95 R95 U95 Z95 C95 F95 I95 L95">
      <formula1>選択肢</formula1>
      <formula2>0</formula2>
    </dataValidation>
    <dataValidation type="list" allowBlank="1" showInputMessage="1" showErrorMessage="1" sqref="BD21">
      <formula1>$AT$21:$AY$21</formula1>
    </dataValidation>
    <dataValidation type="list" allowBlank="1" showInputMessage="1" showErrorMessage="1" sqref="X20:Y20">
      <formula1>$AT$13:$AW$13</formula1>
    </dataValidation>
    <dataValidation type="list" allowBlank="1" showInputMessage="1" showErrorMessage="1" sqref="S21">
      <formula1>$AT$14:$AZ$14</formula1>
    </dataValidation>
    <dataValidation type="list" allowBlank="1" showInputMessage="1" showErrorMessage="1" sqref="AQ21 AI21">
      <formula1>$AT$15:$AZ$15</formula1>
    </dataValidation>
    <dataValidation type="list" allowBlank="1" showInputMessage="1" showErrorMessage="1" sqref="AB24">
      <formula1>$AT$19:$AW$19</formula1>
    </dataValidation>
    <dataValidation type="list" allowBlank="1" showInputMessage="1" showErrorMessage="1" sqref="I23:K23">
      <formula1>$AT$17:$AW$17</formula1>
    </dataValidation>
    <dataValidation type="list" allowBlank="1" showInputMessage="1" showErrorMessage="1" sqref="I24:K24">
      <formula1>$AY$17:$BB$17</formula1>
    </dataValidation>
    <dataValidation type="list" allowBlank="1" showInputMessage="1" showErrorMessage="1" sqref="M29">
      <formula1>$AT$24:$AY$24</formula1>
    </dataValidation>
    <dataValidation type="list" allowBlank="1" showInputMessage="1" showErrorMessage="1" sqref="AB30">
      <formula1>$AT$28:$AY$28</formula1>
    </dataValidation>
    <dataValidation type="list" allowBlank="1" showInputMessage="1" showErrorMessage="1" sqref="AC32:AE32 Y32:AA32 Q32:S32 U32:W32">
      <formula1>$AT$30:$BA$30</formula1>
    </dataValidation>
    <dataValidation type="list" allowBlank="1" showInputMessage="1" showErrorMessage="1" sqref="P33">
      <formula1>$AT$31:$AZ$31</formula1>
    </dataValidation>
    <dataValidation type="list" allowBlank="1" showInputMessage="1" showErrorMessage="1" sqref="L44">
      <formula1>$AT$43:$AZ$43</formula1>
    </dataValidation>
    <dataValidation type="list" allowBlank="1" showInputMessage="1" showErrorMessage="1" sqref="L45">
      <formula1>$AT$44:$AZ$44</formula1>
    </dataValidation>
    <dataValidation type="list" allowBlank="1" showInputMessage="1" showErrorMessage="1" sqref="C51:K72">
      <formula1>$AT$52:$AZ$52</formula1>
    </dataValidation>
    <dataValidation type="list" allowBlank="1" showInputMessage="1" showErrorMessage="1" sqref="C73:K76">
      <formula1>$AT$54:$AZ$54</formula1>
    </dataValidation>
    <dataValidation type="list" allowBlank="1" showInputMessage="1" showErrorMessage="1" sqref="R56 R58 S77 G77 R61 W79 C77:C79 X77 P53:P54 P51 B47 F47 I47 L51:L76 W51:W76">
      <formula1>$AT$55:$AU$55</formula1>
    </dataValidation>
    <dataValidation type="list" allowBlank="1" showInputMessage="1" showErrorMessage="1" sqref="V94 S96">
      <formula1>$AT$95:$AW$95</formula1>
    </dataValidation>
    <dataValidation type="list" allowBlank="1" showInputMessage="1" showErrorMessage="1" sqref="U91:Z91">
      <formula1>$AT$92:$AY$92</formula1>
    </dataValidation>
    <dataValidation type="list" allowBlank="1" showInputMessage="1" showErrorMessage="1" sqref="U90:Z90">
      <formula1>$AT$91:$AW$91</formula1>
    </dataValidation>
    <dataValidation type="list" allowBlank="1" showInputMessage="1" showErrorMessage="1" sqref="Q82:T82">
      <formula1>$AT$83:$AW$83</formula1>
    </dataValidation>
    <dataValidation type="list" allowBlank="1" showInputMessage="1" showErrorMessage="1" sqref="Q83:T83 O84:Q84 AC84:AE84">
      <formula1>$AT$84:$AW$84</formula1>
    </dataValidation>
    <dataValidation type="list" allowBlank="1" showInputMessage="1" showErrorMessage="1" sqref="AB35">
      <formula1>$AS$33:$AW$33</formula1>
    </dataValidation>
    <dataValidation type="list" operator="equal" allowBlank="1" showInputMessage="1" showErrorMessage="1" sqref="V92:V93">
      <formula1>$AT$94:$AY$94</formula1>
    </dataValidation>
    <dataValidation type="list" allowBlank="1" showInputMessage="1" showErrorMessage="1" sqref="L81:M81">
      <formula1>$AT$81:$AW$81</formula1>
    </dataValidation>
    <dataValidation type="list" allowBlank="1" showInputMessage="1" showErrorMessage="1" sqref="U88:Z89">
      <formula1>$AT$90:$AY$90</formula1>
    </dataValidation>
    <dataValidation type="list" allowBlank="1" showInputMessage="1" showErrorMessage="1" sqref="U86:Z87">
      <formula1>$AT$87:$AZ$87</formula1>
    </dataValidation>
    <dataValidation type="list" allowBlank="1" showInputMessage="1" showErrorMessage="1" sqref="U85:Z85">
      <formula1>$AT$87:$AY$87</formula1>
    </dataValidation>
    <dataValidation type="list" allowBlank="1" showInputMessage="1" showErrorMessage="1" sqref="L42">
      <formula1>$AT$39:$AY$39</formula1>
    </dataValidation>
    <dataValidation type="list" allowBlank="1" showInputMessage="1" showErrorMessage="1" sqref="AC42 AC48:AI48">
      <formula1>$AT$48:$AY$48</formula1>
    </dataValidation>
    <dataValidation type="list" allowBlank="1" showInputMessage="1" showErrorMessage="1" sqref="AC46">
      <formula1>$AT$46:$AY$46</formula1>
    </dataValidation>
    <dataValidation type="list" allowBlank="1" showInputMessage="1" showErrorMessage="1" sqref="AC43">
      <formula1>$AT$49:$AY$49</formula1>
    </dataValidation>
    <dataValidation type="list" allowBlank="1" showInputMessage="1" showErrorMessage="1" sqref="AC44">
      <formula1>$AT$48:$AW$48</formula1>
    </dataValidation>
    <dataValidation type="list" allowBlank="1" showInputMessage="1" showErrorMessage="1" sqref="L46">
      <formula1>$AT$41:$AY$41</formula1>
    </dataValidation>
    <dataValidation type="list" allowBlank="1" showInputMessage="1" showErrorMessage="1" sqref="N17:P19">
      <formula1>$AT$12:$AZ$12</formula1>
    </dataValidation>
    <dataValidation type="list" allowBlank="1" showInputMessage="1" showErrorMessage="1" sqref="S22">
      <formula1>$AT$16:$AZ$16</formula1>
    </dataValidation>
    <dataValidation type="list" allowBlank="1" showInputMessage="1" showErrorMessage="1" sqref="L43">
      <formula1>$AT$40:$AY$40</formula1>
    </dataValidation>
    <dataValidation type="list" allowBlank="1" showInputMessage="1" showErrorMessage="1" sqref="L48:Q48">
      <formula1>$AT$42:$AY$42</formula1>
    </dataValidation>
    <dataValidation type="list" allowBlank="1" showInputMessage="1" showErrorMessage="1" sqref="AC47:AI47">
      <formula1>$AT$47:$AY$47</formula1>
    </dataValidation>
    <dataValidation type="list" allowBlank="1" showInputMessage="1" showErrorMessage="1" sqref="N31 AC28">
      <formula1>$AT$29:$AW$29</formula1>
    </dataValidation>
    <dataValidation type="list" allowBlank="1" showInputMessage="1" showErrorMessage="1" sqref="N30">
      <formula1>$AT$27:$AZ$27</formula1>
    </dataValidation>
    <dataValidation type="list" allowBlank="1" showInputMessage="1" showErrorMessage="1" sqref="Z31">
      <formula1>$AX$29:$BC$29</formula1>
    </dataValidation>
    <dataValidation type="list" allowBlank="1" showInputMessage="1" showErrorMessage="1" sqref="AC45:AI45">
      <formula1>$AT$45:$BD$45</formula1>
    </dataValidation>
    <dataValidation type="list" allowBlank="1" showInputMessage="1" showErrorMessage="1" sqref="AQ28 O28:S28">
      <formula1>$AT$23:$AZ$23</formula1>
    </dataValidation>
    <dataValidation type="list" allowBlank="1" showInputMessage="1" showErrorMessage="1" sqref="AQ27 P27">
      <formula1>$AT$21:$AZ$21</formula1>
    </dataValidation>
    <dataValidation type="list" allowBlank="1" showInputMessage="1" showErrorMessage="1" sqref="S34">
      <formula1>$AT$32:$AZ$32</formula1>
    </dataValidation>
    <dataValidation type="list" allowBlank="1" showInputMessage="1" showErrorMessage="1" sqref="S36">
      <formula1>$AT$34:$AZ$34</formula1>
    </dataValidation>
    <dataValidation type="list" allowBlank="1" showInputMessage="1" showErrorMessage="1" sqref="AJ27">
      <formula1>$AT$22:$AZ$22</formula1>
    </dataValidation>
    <dataValidation type="list" allowBlank="1" showInputMessage="1" showErrorMessage="1" sqref="I25:K25">
      <formula1>$AT$18:$AW$18</formula1>
    </dataValidation>
    <dataValidation type="list" allowBlank="1" showInputMessage="1" showErrorMessage="1" sqref="I26:K26">
      <formula1>$AY$18:$BB$18</formula1>
    </dataValidation>
    <dataValidation type="list" allowBlank="1" showInputMessage="1" showErrorMessage="1" sqref="O39">
      <formula1>$AT$36:$AZ$36</formula1>
    </dataValidation>
    <dataValidation type="list" allowBlank="1" showInputMessage="1" showErrorMessage="1" sqref="O37:O38">
      <formula1>$AT$35:$AZ$35</formula1>
    </dataValidation>
    <dataValidation type="list" allowBlank="1" showInputMessage="1" showErrorMessage="1" sqref="O40">
      <formula1>$AT$38:$AY$38</formula1>
    </dataValidation>
    <dataValidation type="list" allowBlank="1" showInputMessage="1" showErrorMessage="1" sqref="V39">
      <formula1>$AT$37:$AZ$37</formula1>
    </dataValidation>
    <dataValidation type="list" allowBlank="1" showInputMessage="1" showErrorMessage="1" sqref="AA23">
      <formula1>$AT$20:$AW$20</formula1>
    </dataValidation>
    <dataValidation type="list" operator="equal" allowBlank="1" showInputMessage="1" showErrorMessage="1" sqref="R3:T3">
      <formula1>$AT$3:$AV$3</formula1>
    </dataValidation>
    <dataValidation type="list" allowBlank="1" showInputMessage="1" showErrorMessage="1" sqref="AG20:AH20">
      <formula1>$AT$9:$AV$9</formula1>
    </dataValidation>
    <dataValidation type="list" allowBlank="1" showInputMessage="1" showErrorMessage="1" sqref="X33 AG15">
      <formula1>$AT$6:$AV$6</formula1>
    </dataValidation>
    <dataValidation type="list" allowBlank="1" showInputMessage="1" showErrorMessage="1" sqref="Y15">
      <formula1>$AT$8:$AZ$8</formula1>
    </dataValidation>
  </dataValidations>
  <pageMargins left="0.62992125984251968" right="0.23622047244094491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5"/>
  <sheetViews>
    <sheetView zoomScaleNormal="100" workbookViewId="0">
      <selection activeCell="AV6" sqref="AV6:AX6"/>
    </sheetView>
  </sheetViews>
  <sheetFormatPr defaultColWidth="8.75" defaultRowHeight="12" x14ac:dyDescent="0.15"/>
  <cols>
    <col min="1" max="1" width="1.5" style="4" customWidth="1"/>
    <col min="2" max="9" width="2.5" style="4" customWidth="1"/>
    <col min="10" max="10" width="3.5" style="4" customWidth="1"/>
    <col min="11" max="35" width="2.5" style="4" customWidth="1"/>
    <col min="36" max="36" width="1.875" style="4" customWidth="1"/>
    <col min="37" max="37" width="3.375" style="4" customWidth="1"/>
    <col min="38" max="39" width="2.5" style="4" customWidth="1"/>
    <col min="40" max="40" width="3.75" style="4" customWidth="1"/>
    <col min="41" max="41" width="2.5" style="4" customWidth="1"/>
    <col min="42" max="42" width="2.375" style="4" customWidth="1"/>
    <col min="43" max="43" width="1.875" style="11" customWidth="1"/>
    <col min="44" max="44" width="2.5" style="11" customWidth="1"/>
    <col min="45" max="45" width="10.75" style="4" customWidth="1"/>
    <col min="46" max="52" width="13.375" style="4" customWidth="1"/>
    <col min="53" max="16384" width="8.75" style="4"/>
  </cols>
  <sheetData>
    <row r="1" spans="1:52" ht="24" customHeight="1" x14ac:dyDescent="0.15">
      <c r="A1" s="92" t="s">
        <v>396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41" t="s">
        <v>304</v>
      </c>
      <c r="AA1" s="41"/>
      <c r="AB1" s="41"/>
      <c r="AE1" s="42" t="s">
        <v>305</v>
      </c>
      <c r="AF1" s="42"/>
      <c r="AG1" s="22"/>
      <c r="AH1" s="1"/>
      <c r="AI1" s="42" t="s">
        <v>108</v>
      </c>
      <c r="AJ1" s="42"/>
      <c r="AK1" s="1"/>
      <c r="AL1" s="42" t="s">
        <v>200</v>
      </c>
      <c r="AM1" s="42"/>
      <c r="AN1" s="1"/>
      <c r="AO1" s="42" t="s">
        <v>109</v>
      </c>
      <c r="AP1" s="42"/>
      <c r="AQ1" s="14"/>
      <c r="AR1" s="2"/>
    </row>
    <row r="2" spans="1:52" ht="22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93"/>
      <c r="K2" s="61"/>
      <c r="L2" s="61"/>
      <c r="M2" s="94"/>
      <c r="N2" s="94"/>
      <c r="O2" s="61"/>
      <c r="P2" s="61"/>
      <c r="Q2" s="1"/>
      <c r="R2" s="61" t="s">
        <v>112</v>
      </c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 t="s">
        <v>113</v>
      </c>
      <c r="AG2" s="61"/>
      <c r="AH2" s="95" t="s">
        <v>114</v>
      </c>
      <c r="AI2" s="61"/>
      <c r="AJ2" s="61"/>
      <c r="AK2" s="61"/>
      <c r="AL2" s="61"/>
      <c r="AM2" s="61"/>
      <c r="AN2" s="61"/>
      <c r="AO2" s="61"/>
      <c r="AP2" s="1" t="s">
        <v>3</v>
      </c>
      <c r="AQ2" s="96"/>
    </row>
    <row r="3" spans="1:52" ht="29.25" customHeight="1" thickBot="1" x14ac:dyDescent="0.2">
      <c r="A3" s="97" t="s">
        <v>4</v>
      </c>
      <c r="B3" s="97"/>
      <c r="C3" s="97"/>
      <c r="D3" s="97"/>
      <c r="E3" s="97"/>
      <c r="F3" s="97"/>
      <c r="G3" s="98"/>
      <c r="H3" s="99"/>
      <c r="I3" s="99"/>
      <c r="J3" s="99"/>
      <c r="K3" s="99"/>
      <c r="L3" s="99"/>
      <c r="M3" s="99"/>
      <c r="N3" s="99"/>
      <c r="O3" s="99"/>
      <c r="P3" s="99"/>
      <c r="Q3" s="18" t="s">
        <v>5</v>
      </c>
      <c r="R3" s="100" t="s">
        <v>378</v>
      </c>
      <c r="S3" s="100"/>
      <c r="T3" s="100"/>
      <c r="U3" s="19" t="s">
        <v>7</v>
      </c>
      <c r="V3" s="101" t="s">
        <v>8</v>
      </c>
      <c r="W3" s="101"/>
      <c r="X3" s="101"/>
      <c r="Y3" s="101"/>
      <c r="Z3" s="101"/>
      <c r="AA3" s="102"/>
      <c r="AB3" s="102"/>
      <c r="AC3" s="102"/>
      <c r="AD3" s="102"/>
      <c r="AE3" s="103" t="s">
        <v>0</v>
      </c>
      <c r="AF3" s="102"/>
      <c r="AG3" s="102"/>
      <c r="AH3" s="103" t="s">
        <v>1</v>
      </c>
      <c r="AI3" s="102"/>
      <c r="AJ3" s="102"/>
      <c r="AK3" s="18" t="s">
        <v>2</v>
      </c>
      <c r="AL3" s="18" t="s">
        <v>5</v>
      </c>
      <c r="AM3" s="102"/>
      <c r="AN3" s="102"/>
      <c r="AO3" s="104" t="s">
        <v>9</v>
      </c>
      <c r="AP3" s="104"/>
      <c r="AQ3" s="105"/>
      <c r="AR3" s="6"/>
      <c r="AT3" s="4" t="s">
        <v>348</v>
      </c>
      <c r="AU3" s="4" t="s">
        <v>349</v>
      </c>
      <c r="AV3" s="4" t="s">
        <v>378</v>
      </c>
    </row>
    <row r="4" spans="1:52" ht="13.15" customHeight="1" x14ac:dyDescent="0.15">
      <c r="A4" s="43" t="s">
        <v>299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5"/>
      <c r="W4" s="46" t="s">
        <v>317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7"/>
      <c r="AQ4" s="15"/>
      <c r="AR4" s="3"/>
    </row>
    <row r="5" spans="1:52" ht="15" customHeight="1" x14ac:dyDescent="0.15">
      <c r="A5" s="50" t="s">
        <v>300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51"/>
      <c r="W5" s="48" t="s">
        <v>306</v>
      </c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9"/>
      <c r="AQ5" s="3"/>
      <c r="AR5" s="3"/>
    </row>
    <row r="6" spans="1:52" ht="12" customHeight="1" x14ac:dyDescent="0.1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8"/>
      <c r="AQ6" s="20"/>
      <c r="AR6" s="3"/>
      <c r="AT6" s="4" t="s">
        <v>389</v>
      </c>
      <c r="AU6" s="4" t="s">
        <v>390</v>
      </c>
      <c r="AV6" s="10"/>
      <c r="AW6" s="10"/>
      <c r="AX6" s="10"/>
    </row>
    <row r="7" spans="1:52" ht="9" customHeight="1" x14ac:dyDescent="0.1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4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8"/>
      <c r="AQ7" s="20"/>
      <c r="AR7" s="3"/>
    </row>
    <row r="8" spans="1:52" ht="12" customHeight="1" x14ac:dyDescent="0.1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8"/>
      <c r="AQ8" s="20"/>
      <c r="AR8" s="3"/>
      <c r="AS8" s="4" t="s">
        <v>391</v>
      </c>
      <c r="AT8" s="4" t="s">
        <v>194</v>
      </c>
      <c r="AU8" s="4" t="s">
        <v>158</v>
      </c>
      <c r="AV8" s="4" t="s">
        <v>388</v>
      </c>
      <c r="AW8" s="4" t="s">
        <v>190</v>
      </c>
      <c r="AX8" s="10"/>
      <c r="AY8" s="10"/>
      <c r="AZ8" s="10"/>
    </row>
    <row r="9" spans="1:52" ht="6.75" customHeight="1" thickBot="1" x14ac:dyDescent="0.2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7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60"/>
      <c r="AQ9" s="20"/>
      <c r="AR9" s="3"/>
      <c r="AS9" s="4" t="s">
        <v>379</v>
      </c>
      <c r="AT9" s="4" t="s">
        <v>134</v>
      </c>
      <c r="AU9" s="4" t="s">
        <v>129</v>
      </c>
    </row>
    <row r="10" spans="1:52" ht="13.5" x14ac:dyDescent="0.15">
      <c r="A10" s="43" t="s">
        <v>318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5"/>
      <c r="W10" s="46" t="s">
        <v>319</v>
      </c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7"/>
      <c r="AQ10" s="15"/>
      <c r="AR10" s="3"/>
    </row>
    <row r="11" spans="1:52" ht="12.95" customHeight="1" x14ac:dyDescent="0.1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8"/>
      <c r="AQ11" s="20"/>
      <c r="AR11" s="3"/>
    </row>
    <row r="12" spans="1:52" ht="12.95" customHeight="1" x14ac:dyDescent="0.1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8"/>
      <c r="AQ12" s="20"/>
      <c r="AR12" s="3"/>
      <c r="AS12" s="4" t="s">
        <v>151</v>
      </c>
      <c r="AT12" s="4" t="s">
        <v>116</v>
      </c>
      <c r="AU12" s="4" t="s">
        <v>117</v>
      </c>
      <c r="AV12" s="4" t="s">
        <v>118</v>
      </c>
      <c r="AW12" s="4" t="s">
        <v>110</v>
      </c>
      <c r="AX12" s="4" t="s">
        <v>343</v>
      </c>
      <c r="AY12" s="4" t="s">
        <v>115</v>
      </c>
      <c r="AZ12" s="10"/>
    </row>
    <row r="13" spans="1:52" ht="9.75" customHeight="1" x14ac:dyDescent="0.1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8"/>
      <c r="AQ13" s="20"/>
      <c r="AR13" s="3"/>
      <c r="AS13" s="4" t="s">
        <v>152</v>
      </c>
      <c r="AT13" s="4" t="s">
        <v>124</v>
      </c>
      <c r="AU13" s="4" t="s">
        <v>125</v>
      </c>
      <c r="AV13" s="10"/>
      <c r="AW13" s="10"/>
      <c r="AX13" s="107"/>
    </row>
    <row r="14" spans="1:52" ht="9" customHeight="1" thickBot="1" x14ac:dyDescent="0.2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60"/>
      <c r="AQ14" s="20"/>
      <c r="AR14" s="3"/>
      <c r="AS14" s="4" t="s">
        <v>153</v>
      </c>
      <c r="AT14" s="4" t="s">
        <v>126</v>
      </c>
      <c r="AU14" s="4" t="s">
        <v>128</v>
      </c>
      <c r="AV14" s="4" t="s">
        <v>127</v>
      </c>
      <c r="AW14" s="4" t="s">
        <v>129</v>
      </c>
      <c r="AX14" s="108"/>
      <c r="AY14" s="10"/>
      <c r="AZ14" s="10"/>
    </row>
    <row r="15" spans="1:52" ht="28.5" customHeight="1" x14ac:dyDescent="0.15">
      <c r="A15" s="89" t="s">
        <v>10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  <c r="Q15" s="109" t="s">
        <v>392</v>
      </c>
      <c r="R15" s="110"/>
      <c r="S15" s="110"/>
      <c r="T15" s="110"/>
      <c r="U15" s="110"/>
      <c r="V15" s="110"/>
      <c r="W15" s="110"/>
      <c r="X15" s="110"/>
      <c r="Y15" s="111"/>
      <c r="Z15" s="111"/>
      <c r="AA15" s="111"/>
      <c r="AB15" s="111"/>
      <c r="AC15" s="111"/>
      <c r="AE15" s="8" t="s">
        <v>196</v>
      </c>
      <c r="AF15" s="8" t="s">
        <v>197</v>
      </c>
      <c r="AG15" s="112"/>
      <c r="AH15" s="102" t="s">
        <v>393</v>
      </c>
      <c r="AI15" s="102"/>
      <c r="AJ15" s="113"/>
      <c r="AK15" s="113"/>
      <c r="AL15" s="113"/>
      <c r="AM15" s="113"/>
      <c r="AN15" s="113"/>
      <c r="AO15" s="113"/>
      <c r="AP15" s="28"/>
      <c r="AQ15" s="9"/>
      <c r="AR15" s="5"/>
      <c r="AS15" s="4" t="s">
        <v>154</v>
      </c>
      <c r="AT15" s="4" t="s">
        <v>130</v>
      </c>
      <c r="AU15" s="4" t="s">
        <v>131</v>
      </c>
      <c r="AV15" s="4" t="s">
        <v>132</v>
      </c>
      <c r="AW15" s="4" t="s">
        <v>129</v>
      </c>
      <c r="AX15" s="108"/>
      <c r="AY15" s="10"/>
      <c r="AZ15" s="10"/>
    </row>
    <row r="16" spans="1:52" ht="18.75" customHeight="1" x14ac:dyDescent="0.15">
      <c r="A16" s="114" t="s">
        <v>11</v>
      </c>
      <c r="B16" s="114"/>
      <c r="C16" s="62" t="s">
        <v>320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 t="s">
        <v>119</v>
      </c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6"/>
      <c r="AQ16" s="6"/>
      <c r="AR16" s="6"/>
      <c r="AS16" s="4" t="s">
        <v>155</v>
      </c>
      <c r="AT16" s="4" t="s">
        <v>134</v>
      </c>
      <c r="AU16" s="4" t="s">
        <v>129</v>
      </c>
      <c r="AV16" s="4" t="s">
        <v>115</v>
      </c>
      <c r="AW16" s="108"/>
      <c r="AX16" s="108"/>
      <c r="AY16" s="10"/>
      <c r="AZ16" s="10"/>
    </row>
    <row r="17" spans="1:55" ht="21.75" customHeight="1" x14ac:dyDescent="0.15">
      <c r="A17" s="114"/>
      <c r="B17" s="114"/>
      <c r="C17" s="115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37"/>
      <c r="O17" s="37"/>
      <c r="P17" s="37"/>
      <c r="Q17" s="116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2"/>
      <c r="AQ17" s="5"/>
      <c r="AR17" s="24" t="s">
        <v>355</v>
      </c>
      <c r="AS17" s="4" t="s">
        <v>157</v>
      </c>
      <c r="AT17" s="4" t="s">
        <v>156</v>
      </c>
      <c r="AU17" s="4" t="s">
        <v>158</v>
      </c>
      <c r="AV17" s="4" t="s">
        <v>159</v>
      </c>
      <c r="AW17" s="10"/>
      <c r="AX17" s="4" t="s">
        <v>161</v>
      </c>
      <c r="AY17" s="4" t="s">
        <v>156</v>
      </c>
      <c r="AZ17" s="4" t="s">
        <v>158</v>
      </c>
      <c r="BA17" s="4" t="s">
        <v>159</v>
      </c>
      <c r="BB17" s="10"/>
    </row>
    <row r="18" spans="1:55" ht="21.75" customHeight="1" x14ac:dyDescent="0.15">
      <c r="A18" s="114"/>
      <c r="B18" s="114"/>
      <c r="C18" s="1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8"/>
      <c r="O18" s="38"/>
      <c r="P18" s="38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73"/>
      <c r="AQ18" s="5"/>
      <c r="AR18" s="24"/>
      <c r="AS18" s="4" t="s">
        <v>160</v>
      </c>
      <c r="AT18" s="4" t="s">
        <v>156</v>
      </c>
      <c r="AU18" s="4" t="s">
        <v>158</v>
      </c>
      <c r="AV18" s="4" t="s">
        <v>159</v>
      </c>
      <c r="AW18" s="10"/>
      <c r="AX18" s="4" t="s">
        <v>162</v>
      </c>
      <c r="AY18" s="4" t="s">
        <v>156</v>
      </c>
      <c r="AZ18" s="4" t="s">
        <v>158</v>
      </c>
      <c r="BA18" s="4" t="s">
        <v>159</v>
      </c>
      <c r="BB18" s="10"/>
    </row>
    <row r="19" spans="1:55" ht="21.75" customHeight="1" x14ac:dyDescent="0.15">
      <c r="A19" s="114"/>
      <c r="B19" s="114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  <c r="O19" s="120"/>
      <c r="P19" s="120"/>
      <c r="Q19" s="121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22"/>
      <c r="AQ19" s="5"/>
      <c r="AR19" s="24"/>
      <c r="AS19" s="4" t="s">
        <v>144</v>
      </c>
      <c r="AT19" s="4" t="s">
        <v>134</v>
      </c>
      <c r="AU19" s="4" t="s">
        <v>129</v>
      </c>
      <c r="AV19" s="10"/>
      <c r="AW19" s="10"/>
    </row>
    <row r="20" spans="1:55" ht="24.75" customHeight="1" x14ac:dyDescent="0.15">
      <c r="A20" s="114"/>
      <c r="B20" s="114"/>
      <c r="C20" s="85" t="s">
        <v>12</v>
      </c>
      <c r="D20" s="86"/>
      <c r="E20" s="86"/>
      <c r="F20" s="86"/>
      <c r="G20" s="87"/>
      <c r="H20" s="88"/>
      <c r="I20" s="86"/>
      <c r="J20" s="123" t="s">
        <v>13</v>
      </c>
      <c r="K20" s="102"/>
      <c r="L20" s="102"/>
      <c r="M20" s="61" t="s">
        <v>14</v>
      </c>
      <c r="N20" s="61"/>
      <c r="O20" s="61"/>
      <c r="P20" s="124" t="s">
        <v>15</v>
      </c>
      <c r="Q20" s="125" t="s">
        <v>16</v>
      </c>
      <c r="R20" s="125"/>
      <c r="S20" s="126"/>
      <c r="T20" s="127" t="s">
        <v>274</v>
      </c>
      <c r="U20" s="102"/>
      <c r="V20" s="102"/>
      <c r="W20" s="102"/>
      <c r="X20" s="111"/>
      <c r="Y20" s="111"/>
      <c r="Z20" s="102" t="s">
        <v>380</v>
      </c>
      <c r="AA20" s="102"/>
      <c r="AB20" s="102"/>
      <c r="AC20" s="102"/>
      <c r="AD20" s="102"/>
      <c r="AE20" s="102"/>
      <c r="AF20" s="102"/>
      <c r="AG20" s="111"/>
      <c r="AH20" s="111"/>
      <c r="AI20" s="128"/>
      <c r="AJ20" s="128"/>
      <c r="AK20" s="128"/>
      <c r="AL20" s="128"/>
      <c r="AM20" s="128"/>
      <c r="AN20" s="128"/>
      <c r="AO20" s="128"/>
      <c r="AP20" s="129"/>
      <c r="AQ20" s="6"/>
      <c r="AR20" s="24"/>
      <c r="AS20" s="4" t="s">
        <v>143</v>
      </c>
      <c r="AT20" s="4" t="s">
        <v>135</v>
      </c>
      <c r="AU20" s="4" t="s">
        <v>136</v>
      </c>
      <c r="AV20" s="4" t="s">
        <v>137</v>
      </c>
      <c r="AW20" s="4" t="s">
        <v>115</v>
      </c>
    </row>
    <row r="21" spans="1:55" ht="24.75" customHeight="1" x14ac:dyDescent="0.15">
      <c r="A21" s="114"/>
      <c r="B21" s="114"/>
      <c r="C21" s="132" t="s">
        <v>269</v>
      </c>
      <c r="D21" s="128"/>
      <c r="E21" s="128"/>
      <c r="F21" s="128"/>
      <c r="G21" s="128"/>
      <c r="H21" s="128"/>
      <c r="I21" s="128"/>
      <c r="J21" s="128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295" t="s">
        <v>275</v>
      </c>
      <c r="Z21" s="128"/>
      <c r="AA21" s="128"/>
      <c r="AB21" s="128"/>
      <c r="AC21" s="128"/>
      <c r="AD21" s="128"/>
      <c r="AE21" s="128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296"/>
      <c r="AQ21" s="5"/>
      <c r="AR21" s="24"/>
      <c r="AS21" s="4" t="s">
        <v>142</v>
      </c>
      <c r="AT21" s="4" t="s">
        <v>150</v>
      </c>
      <c r="AU21" s="4" t="s">
        <v>138</v>
      </c>
      <c r="AV21" s="4" t="s">
        <v>139</v>
      </c>
      <c r="AW21" s="4" t="s">
        <v>140</v>
      </c>
      <c r="AX21" s="4" t="s">
        <v>141</v>
      </c>
      <c r="AY21" s="4" t="s">
        <v>115</v>
      </c>
      <c r="AZ21" s="10"/>
    </row>
    <row r="22" spans="1:55" ht="24.75" customHeight="1" x14ac:dyDescent="0.15">
      <c r="A22" s="114"/>
      <c r="B22" s="114"/>
      <c r="C22" s="132" t="s">
        <v>270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33"/>
      <c r="T22" s="133"/>
      <c r="U22" s="133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9"/>
      <c r="AQ22" s="5"/>
      <c r="AR22" s="24"/>
      <c r="AS22" s="4" t="s">
        <v>145</v>
      </c>
      <c r="AT22" s="4" t="s">
        <v>146</v>
      </c>
      <c r="AU22" s="4" t="s">
        <v>147</v>
      </c>
      <c r="AV22" s="4" t="s">
        <v>148</v>
      </c>
      <c r="AW22" s="10"/>
      <c r="AX22" s="10"/>
      <c r="AY22" s="10"/>
      <c r="AZ22" s="10"/>
    </row>
    <row r="23" spans="1:55" ht="21.75" customHeight="1" x14ac:dyDescent="0.15">
      <c r="A23" s="134" t="s">
        <v>17</v>
      </c>
      <c r="B23" s="135"/>
      <c r="C23" s="115" t="s">
        <v>271</v>
      </c>
      <c r="D23" s="71"/>
      <c r="E23" s="71"/>
      <c r="F23" s="71"/>
      <c r="G23" s="71"/>
      <c r="H23" s="71"/>
      <c r="I23" s="33"/>
      <c r="J23" s="33"/>
      <c r="K23" s="33"/>
      <c r="L23" s="136"/>
      <c r="M23" s="136"/>
      <c r="N23" s="136"/>
      <c r="O23" s="136"/>
      <c r="P23" s="136"/>
      <c r="Q23" s="136"/>
      <c r="R23" s="136"/>
      <c r="S23" s="116" t="s">
        <v>374</v>
      </c>
      <c r="T23" s="71"/>
      <c r="U23" s="71"/>
      <c r="V23" s="71"/>
      <c r="W23" s="71"/>
      <c r="X23" s="71"/>
      <c r="Y23" s="71"/>
      <c r="Z23" s="71"/>
      <c r="AA23" s="37"/>
      <c r="AB23" s="37"/>
      <c r="AC23" s="37"/>
      <c r="AD23" s="137"/>
      <c r="AE23" s="138" t="s">
        <v>376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40"/>
      <c r="AQ23" s="4"/>
      <c r="AR23" s="24"/>
      <c r="AS23" s="4" t="s">
        <v>149</v>
      </c>
      <c r="AT23" s="4" t="s">
        <v>150</v>
      </c>
      <c r="AU23" s="4" t="s">
        <v>146</v>
      </c>
      <c r="AV23" s="4" t="s">
        <v>147</v>
      </c>
      <c r="AW23" s="4" t="s">
        <v>148</v>
      </c>
      <c r="AX23" s="10"/>
      <c r="AY23" s="10"/>
      <c r="AZ23" s="10"/>
    </row>
    <row r="24" spans="1:55" ht="21.75" customHeight="1" x14ac:dyDescent="0.15">
      <c r="A24" s="141"/>
      <c r="B24" s="142"/>
      <c r="C24" s="143" t="s">
        <v>276</v>
      </c>
      <c r="D24" s="144"/>
      <c r="E24" s="144"/>
      <c r="F24" s="144"/>
      <c r="G24" s="144"/>
      <c r="H24" s="144"/>
      <c r="I24" s="145"/>
      <c r="J24" s="145"/>
      <c r="K24" s="145"/>
      <c r="L24" s="146"/>
      <c r="M24" s="146"/>
      <c r="N24" s="146"/>
      <c r="O24" s="146"/>
      <c r="P24" s="146"/>
      <c r="Q24" s="146"/>
      <c r="R24" s="146"/>
      <c r="S24" s="147" t="s">
        <v>383</v>
      </c>
      <c r="T24" s="148"/>
      <c r="U24" s="148"/>
      <c r="V24" s="148"/>
      <c r="W24" s="148"/>
      <c r="X24" s="148"/>
      <c r="Y24" s="148"/>
      <c r="Z24" s="148"/>
      <c r="AA24" s="148"/>
      <c r="AB24" s="149"/>
      <c r="AC24" s="149"/>
      <c r="AD24" s="150"/>
      <c r="AE24" s="151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8"/>
      <c r="AQ24" s="4"/>
      <c r="AR24" s="24"/>
      <c r="AS24" s="4" t="s">
        <v>163</v>
      </c>
      <c r="AT24" s="4" t="s">
        <v>165</v>
      </c>
      <c r="AU24" s="4" t="s">
        <v>164</v>
      </c>
      <c r="AV24" s="4" t="s">
        <v>166</v>
      </c>
      <c r="AW24" s="4" t="s">
        <v>167</v>
      </c>
      <c r="AX24" s="10"/>
      <c r="AY24" s="10"/>
    </row>
    <row r="25" spans="1:55" ht="21.75" customHeight="1" x14ac:dyDescent="0.15">
      <c r="A25" s="141"/>
      <c r="B25" s="142"/>
      <c r="C25" s="117" t="s">
        <v>272</v>
      </c>
      <c r="D25" s="26"/>
      <c r="E25" s="26"/>
      <c r="F25" s="26"/>
      <c r="G25" s="26"/>
      <c r="H25" s="26"/>
      <c r="I25" s="145"/>
      <c r="J25" s="145"/>
      <c r="K25" s="145"/>
      <c r="L25" s="146"/>
      <c r="M25" s="146"/>
      <c r="N25" s="146"/>
      <c r="O25" s="146"/>
      <c r="P25" s="146"/>
      <c r="Q25" s="146"/>
      <c r="R25" s="146"/>
      <c r="S25" s="151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152"/>
      <c r="AE25" s="151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8"/>
      <c r="AQ25" s="5"/>
      <c r="AR25" s="23"/>
      <c r="AX25" s="10"/>
      <c r="AY25" s="10"/>
    </row>
    <row r="26" spans="1:55" ht="21.75" customHeight="1" x14ac:dyDescent="0.15">
      <c r="A26" s="141"/>
      <c r="B26" s="142"/>
      <c r="C26" s="117" t="s">
        <v>277</v>
      </c>
      <c r="D26" s="26"/>
      <c r="E26" s="26"/>
      <c r="F26" s="26"/>
      <c r="G26" s="26"/>
      <c r="H26" s="26"/>
      <c r="I26" s="145"/>
      <c r="J26" s="145"/>
      <c r="K26" s="145"/>
      <c r="L26" s="146"/>
      <c r="M26" s="146"/>
      <c r="N26" s="146"/>
      <c r="O26" s="146"/>
      <c r="P26" s="146"/>
      <c r="Q26" s="146"/>
      <c r="R26" s="146"/>
      <c r="S26" s="153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5"/>
      <c r="AE26" s="153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6"/>
      <c r="AQ26" s="5"/>
      <c r="AR26" s="23"/>
      <c r="AX26" s="10"/>
      <c r="AY26" s="10"/>
    </row>
    <row r="27" spans="1:55" ht="21.75" customHeight="1" x14ac:dyDescent="0.15">
      <c r="A27" s="141"/>
      <c r="B27" s="142"/>
      <c r="C27" s="117" t="s">
        <v>297</v>
      </c>
      <c r="D27" s="26"/>
      <c r="E27" s="26"/>
      <c r="F27" s="26"/>
      <c r="G27" s="26"/>
      <c r="H27" s="26"/>
      <c r="I27" s="26"/>
      <c r="J27" s="26"/>
      <c r="K27" s="26"/>
      <c r="L27" s="144"/>
      <c r="M27" s="144"/>
      <c r="N27" s="144"/>
      <c r="O27" s="144"/>
      <c r="P27" s="83"/>
      <c r="Q27" s="83"/>
      <c r="R27" s="83"/>
      <c r="S27" s="83"/>
      <c r="T27" s="83"/>
      <c r="U27" s="83"/>
      <c r="V27" s="84"/>
      <c r="W27" s="25" t="s">
        <v>273</v>
      </c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38"/>
      <c r="AK27" s="38"/>
      <c r="AL27" s="38"/>
      <c r="AM27" s="38"/>
      <c r="AN27" s="38"/>
      <c r="AO27" s="38"/>
      <c r="AP27" s="157"/>
      <c r="AQ27" s="5"/>
      <c r="AR27" s="29" t="s">
        <v>351</v>
      </c>
      <c r="AS27" s="4" t="s">
        <v>171</v>
      </c>
      <c r="AT27" s="4" t="s">
        <v>173</v>
      </c>
      <c r="AU27" s="4" t="s">
        <v>174</v>
      </c>
      <c r="AV27" s="4" t="s">
        <v>175</v>
      </c>
      <c r="AW27" s="4" t="s">
        <v>176</v>
      </c>
      <c r="AX27" s="4" t="s">
        <v>172</v>
      </c>
      <c r="AY27" s="4" t="s">
        <v>115</v>
      </c>
      <c r="AZ27" s="10"/>
    </row>
    <row r="28" spans="1:55" ht="21.75" customHeight="1" x14ac:dyDescent="0.15">
      <c r="A28" s="141"/>
      <c r="B28" s="142"/>
      <c r="C28" s="117" t="s">
        <v>298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38"/>
      <c r="P28" s="38"/>
      <c r="Q28" s="38"/>
      <c r="R28" s="38"/>
      <c r="S28" s="158"/>
      <c r="T28" s="25" t="s">
        <v>371</v>
      </c>
      <c r="U28" s="26"/>
      <c r="V28" s="26"/>
      <c r="W28" s="26"/>
      <c r="X28" s="26"/>
      <c r="Y28" s="26"/>
      <c r="Z28" s="26"/>
      <c r="AA28" s="26"/>
      <c r="AB28" s="26"/>
      <c r="AC28" s="38"/>
      <c r="AD28" s="38"/>
      <c r="AE28" s="38"/>
      <c r="AF28" s="159" t="s">
        <v>372</v>
      </c>
      <c r="AG28" s="159"/>
      <c r="AH28" s="160"/>
      <c r="AI28" s="160"/>
      <c r="AJ28" s="160"/>
      <c r="AK28" s="160"/>
      <c r="AL28" s="160"/>
      <c r="AM28" s="160"/>
      <c r="AN28" s="160"/>
      <c r="AO28" s="160"/>
      <c r="AP28" s="161"/>
      <c r="AQ28" s="5"/>
      <c r="AR28" s="29"/>
      <c r="AS28" s="4" t="s">
        <v>177</v>
      </c>
      <c r="AT28" s="4" t="s">
        <v>180</v>
      </c>
      <c r="AU28" s="4" t="s">
        <v>179</v>
      </c>
      <c r="AV28" s="4" t="s">
        <v>129</v>
      </c>
      <c r="AW28" s="4" t="s">
        <v>115</v>
      </c>
      <c r="AX28" s="10"/>
      <c r="AY28" s="10"/>
    </row>
    <row r="29" spans="1:55" ht="21.75" customHeight="1" x14ac:dyDescent="0.15">
      <c r="A29" s="162"/>
      <c r="B29" s="163"/>
      <c r="C29" s="118" t="s">
        <v>278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20"/>
      <c r="N29" s="120"/>
      <c r="O29" s="120"/>
      <c r="P29" s="120"/>
      <c r="Q29" s="120"/>
      <c r="R29" s="164" t="s">
        <v>168</v>
      </c>
      <c r="S29" s="164"/>
      <c r="T29" s="119" t="s">
        <v>20</v>
      </c>
      <c r="U29" s="119"/>
      <c r="V29" s="119"/>
      <c r="W29" s="165"/>
      <c r="X29" s="165"/>
      <c r="Y29" s="8" t="s">
        <v>169</v>
      </c>
      <c r="Z29" s="8" t="s">
        <v>170</v>
      </c>
      <c r="AA29" s="165" t="s">
        <v>21</v>
      </c>
      <c r="AB29" s="165"/>
      <c r="AC29" s="165"/>
      <c r="AD29" s="165"/>
      <c r="AE29" s="8" t="s">
        <v>169</v>
      </c>
      <c r="AF29" s="8" t="s">
        <v>170</v>
      </c>
      <c r="AG29" s="165" t="s">
        <v>115</v>
      </c>
      <c r="AH29" s="165"/>
      <c r="AI29" s="8" t="s">
        <v>325</v>
      </c>
      <c r="AJ29" s="165"/>
      <c r="AK29" s="165"/>
      <c r="AL29" s="165"/>
      <c r="AM29" s="8" t="s">
        <v>202</v>
      </c>
      <c r="AN29" s="165"/>
      <c r="AO29" s="165"/>
      <c r="AP29" s="166" t="s">
        <v>169</v>
      </c>
      <c r="AQ29" s="5"/>
      <c r="AR29" s="29"/>
      <c r="AS29" s="4" t="s">
        <v>181</v>
      </c>
      <c r="AT29" s="4" t="s">
        <v>182</v>
      </c>
      <c r="AU29" s="4" t="s">
        <v>183</v>
      </c>
      <c r="AV29" s="10"/>
      <c r="AW29" s="10"/>
      <c r="AX29" s="4" t="s">
        <v>352</v>
      </c>
      <c r="AY29" s="4" t="s">
        <v>353</v>
      </c>
      <c r="AZ29" s="4" t="s">
        <v>354</v>
      </c>
      <c r="BA29" s="167"/>
      <c r="BB29" s="167"/>
      <c r="BC29" s="167"/>
    </row>
    <row r="30" spans="1:55" ht="21.75" customHeight="1" x14ac:dyDescent="0.15">
      <c r="A30" s="114" t="s">
        <v>22</v>
      </c>
      <c r="B30" s="114"/>
      <c r="C30" s="115" t="s">
        <v>279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33"/>
      <c r="O30" s="33"/>
      <c r="P30" s="33"/>
      <c r="Q30" s="33"/>
      <c r="R30" s="33"/>
      <c r="S30" s="33"/>
      <c r="T30" s="33"/>
      <c r="U30" s="168"/>
      <c r="V30" s="169" t="s">
        <v>178</v>
      </c>
      <c r="W30" s="170"/>
      <c r="X30" s="170"/>
      <c r="Y30" s="170"/>
      <c r="Z30" s="170"/>
      <c r="AA30" s="170"/>
      <c r="AB30" s="33"/>
      <c r="AC30" s="33"/>
      <c r="AD30" s="33"/>
      <c r="AE30" s="33"/>
      <c r="AF30" s="33"/>
      <c r="AG30" s="168"/>
      <c r="AH30" s="74" t="s">
        <v>373</v>
      </c>
      <c r="AI30" s="75"/>
      <c r="AJ30" s="75"/>
      <c r="AK30" s="75"/>
      <c r="AL30" s="75"/>
      <c r="AM30" s="75"/>
      <c r="AN30" s="75"/>
      <c r="AO30" s="75"/>
      <c r="AP30" s="76"/>
      <c r="AQ30" s="7"/>
      <c r="AR30" s="29"/>
      <c r="AS30" s="4" t="s">
        <v>184</v>
      </c>
      <c r="AT30" s="4" t="s">
        <v>191</v>
      </c>
      <c r="AU30" s="4" t="s">
        <v>185</v>
      </c>
      <c r="AV30" s="4" t="s">
        <v>186</v>
      </c>
      <c r="AW30" s="4" t="s">
        <v>187</v>
      </c>
      <c r="AX30" s="4" t="s">
        <v>188</v>
      </c>
      <c r="AY30" s="4" t="s">
        <v>189</v>
      </c>
      <c r="AZ30" s="4" t="s">
        <v>190</v>
      </c>
      <c r="BA30" s="167"/>
    </row>
    <row r="31" spans="1:55" ht="21.75" customHeight="1" x14ac:dyDescent="0.15">
      <c r="A31" s="114"/>
      <c r="B31" s="114"/>
      <c r="C31" s="117" t="s">
        <v>280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38"/>
      <c r="O31" s="38"/>
      <c r="P31" s="38"/>
      <c r="Q31" s="25" t="s">
        <v>350</v>
      </c>
      <c r="R31" s="26"/>
      <c r="S31" s="26"/>
      <c r="T31" s="26"/>
      <c r="U31" s="26"/>
      <c r="V31" s="26"/>
      <c r="W31" s="26"/>
      <c r="X31" s="26"/>
      <c r="Y31" s="26"/>
      <c r="Z31" s="83"/>
      <c r="AA31" s="83"/>
      <c r="AB31" s="83"/>
      <c r="AC31" s="83"/>
      <c r="AD31" s="83"/>
      <c r="AE31" s="83"/>
      <c r="AF31" s="83"/>
      <c r="AG31" s="84"/>
      <c r="AH31" s="77"/>
      <c r="AI31" s="78"/>
      <c r="AJ31" s="78"/>
      <c r="AK31" s="78"/>
      <c r="AL31" s="78"/>
      <c r="AM31" s="78"/>
      <c r="AN31" s="78"/>
      <c r="AO31" s="78"/>
      <c r="AP31" s="79"/>
      <c r="AQ31" s="5"/>
      <c r="AR31" s="29"/>
      <c r="AS31" s="4" t="s">
        <v>193</v>
      </c>
      <c r="AT31" s="4" t="s">
        <v>194</v>
      </c>
      <c r="AU31" s="4" t="s">
        <v>158</v>
      </c>
      <c r="AV31" s="4" t="s">
        <v>195</v>
      </c>
      <c r="AW31" s="4" t="s">
        <v>190</v>
      </c>
      <c r="AX31" s="10"/>
      <c r="AY31" s="10"/>
      <c r="AZ31" s="10"/>
    </row>
    <row r="32" spans="1:55" ht="21.75" customHeight="1" x14ac:dyDescent="0.15">
      <c r="A32" s="114"/>
      <c r="B32" s="114"/>
      <c r="C32" s="117" t="s">
        <v>281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38"/>
      <c r="R32" s="38"/>
      <c r="S32" s="38"/>
      <c r="T32" s="12" t="s">
        <v>192</v>
      </c>
      <c r="U32" s="171"/>
      <c r="V32" s="171"/>
      <c r="W32" s="171"/>
      <c r="X32" s="17" t="s">
        <v>192</v>
      </c>
      <c r="Y32" s="171"/>
      <c r="Z32" s="171"/>
      <c r="AA32" s="171"/>
      <c r="AB32" s="17" t="s">
        <v>192</v>
      </c>
      <c r="AC32" s="38"/>
      <c r="AD32" s="38"/>
      <c r="AE32" s="38"/>
      <c r="AF32" s="12"/>
      <c r="AG32" s="16"/>
      <c r="AH32" s="77"/>
      <c r="AI32" s="78"/>
      <c r="AJ32" s="78"/>
      <c r="AK32" s="78"/>
      <c r="AL32" s="78"/>
      <c r="AM32" s="78"/>
      <c r="AN32" s="78"/>
      <c r="AO32" s="78"/>
      <c r="AP32" s="79"/>
      <c r="AQ32" s="6"/>
      <c r="AR32" s="24" t="s">
        <v>356</v>
      </c>
      <c r="AS32" s="4" t="s">
        <v>203</v>
      </c>
      <c r="AT32" s="4" t="s">
        <v>129</v>
      </c>
      <c r="AU32" s="4" t="s">
        <v>204</v>
      </c>
      <c r="AV32" s="4" t="s">
        <v>205</v>
      </c>
      <c r="AW32" s="4" t="s">
        <v>206</v>
      </c>
      <c r="AX32" s="11" t="s">
        <v>384</v>
      </c>
      <c r="AY32" s="10"/>
      <c r="AZ32" s="10"/>
    </row>
    <row r="33" spans="1:57" ht="21.75" customHeight="1" x14ac:dyDescent="0.15">
      <c r="A33" s="114"/>
      <c r="B33" s="114"/>
      <c r="C33" s="118" t="s">
        <v>282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72"/>
      <c r="Q33" s="172"/>
      <c r="R33" s="172"/>
      <c r="S33" s="172"/>
      <c r="T33" s="172"/>
      <c r="U33" s="123"/>
      <c r="V33" s="8" t="s">
        <v>196</v>
      </c>
      <c r="W33" s="8" t="s">
        <v>197</v>
      </c>
      <c r="X33" s="297"/>
      <c r="Y33" s="165" t="s">
        <v>198</v>
      </c>
      <c r="Z33" s="165"/>
      <c r="AA33" s="165"/>
      <c r="AB33" s="8"/>
      <c r="AC33" s="8" t="s">
        <v>199</v>
      </c>
      <c r="AD33" s="8"/>
      <c r="AE33" s="8" t="s">
        <v>200</v>
      </c>
      <c r="AF33" s="8" t="s">
        <v>201</v>
      </c>
      <c r="AG33" s="8" t="s">
        <v>202</v>
      </c>
      <c r="AH33" s="80"/>
      <c r="AI33" s="81"/>
      <c r="AJ33" s="81"/>
      <c r="AK33" s="81"/>
      <c r="AL33" s="81"/>
      <c r="AM33" s="81"/>
      <c r="AN33" s="81"/>
      <c r="AO33" s="81"/>
      <c r="AP33" s="82"/>
      <c r="AQ33" s="5"/>
      <c r="AR33" s="24"/>
      <c r="AS33" s="4" t="s">
        <v>308</v>
      </c>
      <c r="AT33" s="4" t="s">
        <v>129</v>
      </c>
      <c r="AU33" s="4" t="s">
        <v>134</v>
      </c>
      <c r="AV33" s="10"/>
      <c r="AW33" s="10"/>
      <c r="AX33" s="10"/>
      <c r="AY33" s="10"/>
      <c r="AZ33" s="10"/>
    </row>
    <row r="34" spans="1:57" ht="21.75" customHeight="1" x14ac:dyDescent="0.15">
      <c r="A34" s="174" t="s">
        <v>23</v>
      </c>
      <c r="B34" s="174"/>
      <c r="C34" s="115" t="s">
        <v>283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175" t="s">
        <v>384</v>
      </c>
      <c r="T34" s="33"/>
      <c r="U34" s="33"/>
      <c r="V34" s="33"/>
      <c r="W34" s="33"/>
      <c r="X34" s="33"/>
      <c r="Y34" s="33"/>
      <c r="Z34" s="33"/>
      <c r="AA34" s="136"/>
      <c r="AB34" s="136"/>
      <c r="AC34" s="136"/>
      <c r="AD34" s="136"/>
      <c r="AE34" s="136"/>
      <c r="AF34" s="136"/>
      <c r="AG34" s="176"/>
      <c r="AH34" s="74" t="s">
        <v>375</v>
      </c>
      <c r="AI34" s="75"/>
      <c r="AJ34" s="75"/>
      <c r="AK34" s="75"/>
      <c r="AL34" s="75"/>
      <c r="AM34" s="75"/>
      <c r="AN34" s="75"/>
      <c r="AO34" s="75"/>
      <c r="AP34" s="76"/>
      <c r="AQ34" s="7"/>
      <c r="AR34" s="29" t="s">
        <v>357</v>
      </c>
      <c r="AS34" s="4" t="s">
        <v>207</v>
      </c>
      <c r="AT34" s="4" t="s">
        <v>129</v>
      </c>
      <c r="AU34" s="4" t="s">
        <v>208</v>
      </c>
      <c r="AV34" s="4" t="s">
        <v>210</v>
      </c>
      <c r="AW34" s="4" t="s">
        <v>209</v>
      </c>
      <c r="AX34" s="10"/>
      <c r="AY34" s="10"/>
      <c r="AZ34" s="10"/>
    </row>
    <row r="35" spans="1:57" ht="21.75" customHeight="1" x14ac:dyDescent="0.15">
      <c r="A35" s="114"/>
      <c r="B35" s="114"/>
      <c r="C35" s="117" t="s">
        <v>24</v>
      </c>
      <c r="D35" s="26"/>
      <c r="E35" s="177" t="s">
        <v>25</v>
      </c>
      <c r="F35" s="159"/>
      <c r="G35" s="159"/>
      <c r="H35" s="178"/>
      <c r="I35" s="178"/>
      <c r="J35" s="159" t="s">
        <v>26</v>
      </c>
      <c r="K35" s="159"/>
      <c r="L35" s="179" t="s">
        <v>6</v>
      </c>
      <c r="M35" s="159" t="s">
        <v>27</v>
      </c>
      <c r="N35" s="159"/>
      <c r="O35" s="159"/>
      <c r="P35" s="178"/>
      <c r="Q35" s="178"/>
      <c r="R35" s="26" t="s">
        <v>26</v>
      </c>
      <c r="S35" s="180"/>
      <c r="T35" s="177" t="s">
        <v>307</v>
      </c>
      <c r="U35" s="159"/>
      <c r="V35" s="159"/>
      <c r="W35" s="159"/>
      <c r="X35" s="159"/>
      <c r="Y35" s="159"/>
      <c r="Z35" s="159"/>
      <c r="AA35" s="159"/>
      <c r="AB35" s="83"/>
      <c r="AC35" s="83"/>
      <c r="AD35" s="83"/>
      <c r="AE35" s="83"/>
      <c r="AF35" s="83"/>
      <c r="AG35" s="84"/>
      <c r="AH35" s="151"/>
      <c r="AI35" s="53"/>
      <c r="AJ35" s="53"/>
      <c r="AK35" s="53"/>
      <c r="AL35" s="53"/>
      <c r="AM35" s="53"/>
      <c r="AN35" s="53"/>
      <c r="AO35" s="53"/>
      <c r="AP35" s="58"/>
      <c r="AQ35" s="5"/>
      <c r="AR35" s="29"/>
      <c r="AS35" s="4" t="s">
        <v>211</v>
      </c>
      <c r="AT35" s="4" t="s">
        <v>129</v>
      </c>
      <c r="AU35" s="4" t="s">
        <v>208</v>
      </c>
      <c r="AV35" s="4" t="s">
        <v>210</v>
      </c>
      <c r="AW35" s="4" t="s">
        <v>209</v>
      </c>
      <c r="AX35" s="10"/>
      <c r="AY35" s="10"/>
      <c r="AZ35" s="10"/>
    </row>
    <row r="36" spans="1:57" ht="21.75" customHeight="1" x14ac:dyDescent="0.15">
      <c r="A36" s="114"/>
      <c r="B36" s="114"/>
      <c r="C36" s="181" t="s">
        <v>28</v>
      </c>
      <c r="D36" s="126"/>
      <c r="E36" s="182" t="s">
        <v>5</v>
      </c>
      <c r="F36" s="183"/>
      <c r="G36" s="184"/>
      <c r="H36" s="185"/>
      <c r="I36" s="186" t="s">
        <v>120</v>
      </c>
      <c r="J36" s="186"/>
      <c r="K36" s="187"/>
      <c r="L36" s="188" t="s">
        <v>284</v>
      </c>
      <c r="M36" s="186"/>
      <c r="N36" s="186"/>
      <c r="O36" s="186"/>
      <c r="P36" s="186"/>
      <c r="Q36" s="186"/>
      <c r="R36" s="186"/>
      <c r="S36" s="120"/>
      <c r="T36" s="120"/>
      <c r="U36" s="120"/>
      <c r="V36" s="120"/>
      <c r="W36" s="120"/>
      <c r="X36" s="31"/>
      <c r="Y36" s="31"/>
      <c r="Z36" s="31"/>
      <c r="AA36" s="31"/>
      <c r="AB36" s="31"/>
      <c r="AC36" s="31"/>
      <c r="AD36" s="31"/>
      <c r="AE36" s="31"/>
      <c r="AF36" s="31"/>
      <c r="AG36" s="189"/>
      <c r="AH36" s="190"/>
      <c r="AI36" s="59"/>
      <c r="AJ36" s="59"/>
      <c r="AK36" s="59"/>
      <c r="AL36" s="59"/>
      <c r="AM36" s="59"/>
      <c r="AN36" s="59"/>
      <c r="AO36" s="59"/>
      <c r="AP36" s="60"/>
      <c r="AQ36" s="5"/>
      <c r="AR36" s="24" t="s">
        <v>358</v>
      </c>
      <c r="AS36" s="4" t="s">
        <v>212</v>
      </c>
      <c r="AT36" s="4" t="s">
        <v>129</v>
      </c>
      <c r="AU36" s="4" t="s">
        <v>208</v>
      </c>
      <c r="AV36" s="4" t="s">
        <v>210</v>
      </c>
      <c r="AW36" s="4" t="s">
        <v>209</v>
      </c>
      <c r="AX36" s="10"/>
      <c r="AY36" s="10"/>
      <c r="AZ36" s="10"/>
    </row>
    <row r="37" spans="1:57" ht="21.75" customHeight="1" x14ac:dyDescent="0.15">
      <c r="A37" s="114" t="s">
        <v>29</v>
      </c>
      <c r="B37" s="114"/>
      <c r="C37" s="115" t="s">
        <v>285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191"/>
      <c r="O37" s="37"/>
      <c r="P37" s="37"/>
      <c r="Q37" s="37"/>
      <c r="R37" s="37"/>
      <c r="S37" s="37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76"/>
      <c r="AH37" s="74" t="s">
        <v>377</v>
      </c>
      <c r="AI37" s="75"/>
      <c r="AJ37" s="75"/>
      <c r="AK37" s="75"/>
      <c r="AL37" s="75"/>
      <c r="AM37" s="75"/>
      <c r="AN37" s="75"/>
      <c r="AO37" s="75"/>
      <c r="AP37" s="76"/>
      <c r="AQ37" s="192"/>
      <c r="AR37" s="24"/>
      <c r="AS37" s="4" t="s">
        <v>219</v>
      </c>
      <c r="AT37" s="4" t="s">
        <v>220</v>
      </c>
      <c r="AU37" s="4" t="s">
        <v>221</v>
      </c>
      <c r="AV37" s="4" t="s">
        <v>222</v>
      </c>
      <c r="AW37" s="4" t="s">
        <v>223</v>
      </c>
      <c r="AX37" s="4" t="s">
        <v>224</v>
      </c>
      <c r="AY37" s="4" t="s">
        <v>225</v>
      </c>
      <c r="AZ37" s="10"/>
    </row>
    <row r="38" spans="1:57" ht="21.75" customHeight="1" x14ac:dyDescent="0.15">
      <c r="A38" s="114"/>
      <c r="B38" s="114"/>
      <c r="C38" s="181" t="s">
        <v>286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20"/>
      <c r="P38" s="120"/>
      <c r="Q38" s="120"/>
      <c r="R38" s="120"/>
      <c r="S38" s="120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189"/>
      <c r="AH38" s="151"/>
      <c r="AI38" s="53"/>
      <c r="AJ38" s="53"/>
      <c r="AK38" s="53"/>
      <c r="AL38" s="53"/>
      <c r="AM38" s="53"/>
      <c r="AN38" s="53"/>
      <c r="AO38" s="53"/>
      <c r="AP38" s="58"/>
      <c r="AQ38" s="192"/>
      <c r="AR38" s="24"/>
      <c r="AS38" s="4" t="s">
        <v>213</v>
      </c>
      <c r="AT38" s="4" t="s">
        <v>129</v>
      </c>
      <c r="AU38" s="4" t="s">
        <v>208</v>
      </c>
      <c r="AV38" s="4" t="s">
        <v>214</v>
      </c>
      <c r="AW38" s="10"/>
      <c r="AX38" s="10"/>
      <c r="AY38" s="10"/>
    </row>
    <row r="39" spans="1:57" ht="21.75" customHeight="1" x14ac:dyDescent="0.15">
      <c r="A39" s="174" t="s">
        <v>30</v>
      </c>
      <c r="B39" s="174"/>
      <c r="C39" s="115" t="s">
        <v>287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37"/>
      <c r="P39" s="37"/>
      <c r="Q39" s="37"/>
      <c r="R39" s="37"/>
      <c r="S39" s="37"/>
      <c r="T39" s="170" t="s">
        <v>217</v>
      </c>
      <c r="U39" s="170"/>
      <c r="V39" s="37"/>
      <c r="W39" s="37"/>
      <c r="X39" s="37"/>
      <c r="Y39" s="37"/>
      <c r="Z39" s="37"/>
      <c r="AA39" s="194"/>
      <c r="AB39" s="194"/>
      <c r="AC39" s="194"/>
      <c r="AD39" s="195" t="s">
        <v>218</v>
      </c>
      <c r="AE39" s="194"/>
      <c r="AF39" s="194"/>
      <c r="AG39" s="196"/>
      <c r="AH39" s="151"/>
      <c r="AI39" s="53"/>
      <c r="AJ39" s="53"/>
      <c r="AK39" s="53"/>
      <c r="AL39" s="53"/>
      <c r="AM39" s="53"/>
      <c r="AN39" s="53"/>
      <c r="AO39" s="53"/>
      <c r="AP39" s="58"/>
      <c r="AQ39" s="5"/>
      <c r="AR39" s="29" t="s">
        <v>369</v>
      </c>
      <c r="AS39" s="4" t="s">
        <v>226</v>
      </c>
      <c r="AT39" s="4" t="s">
        <v>312</v>
      </c>
      <c r="AU39" s="4" t="s">
        <v>229</v>
      </c>
      <c r="AV39" s="4" t="s">
        <v>228</v>
      </c>
      <c r="AW39" s="10"/>
      <c r="AX39" s="10"/>
      <c r="AY39" s="10"/>
    </row>
    <row r="40" spans="1:57" ht="21.75" customHeight="1" x14ac:dyDescent="0.15">
      <c r="A40" s="114"/>
      <c r="B40" s="114"/>
      <c r="C40" s="181" t="s">
        <v>288</v>
      </c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20"/>
      <c r="P40" s="120"/>
      <c r="Q40" s="120"/>
      <c r="R40" s="120"/>
      <c r="S40" s="120"/>
      <c r="T40" s="197">
        <v>1</v>
      </c>
      <c r="U40" s="123" t="s">
        <v>215</v>
      </c>
      <c r="V40" s="198"/>
      <c r="W40" s="198"/>
      <c r="X40" s="197" t="s">
        <v>216</v>
      </c>
      <c r="Y40" s="119"/>
      <c r="Z40" s="119"/>
      <c r="AA40" s="119"/>
      <c r="AB40" s="119"/>
      <c r="AC40" s="119"/>
      <c r="AD40" s="119"/>
      <c r="AE40" s="119"/>
      <c r="AF40" s="119"/>
      <c r="AG40" s="199"/>
      <c r="AH40" s="190"/>
      <c r="AI40" s="59"/>
      <c r="AJ40" s="59"/>
      <c r="AK40" s="59"/>
      <c r="AL40" s="59"/>
      <c r="AM40" s="59"/>
      <c r="AN40" s="59"/>
      <c r="AO40" s="59"/>
      <c r="AP40" s="60"/>
      <c r="AQ40" s="6"/>
      <c r="AR40" s="29"/>
      <c r="AS40" s="4" t="s">
        <v>227</v>
      </c>
      <c r="AT40" s="4" t="s">
        <v>312</v>
      </c>
      <c r="AU40" s="4" t="s">
        <v>229</v>
      </c>
      <c r="AV40" s="4" t="s">
        <v>228</v>
      </c>
      <c r="AW40" s="10"/>
      <c r="AX40" s="10"/>
      <c r="AY40" s="10"/>
    </row>
    <row r="41" spans="1:57" ht="25.5" customHeight="1" x14ac:dyDescent="0.15">
      <c r="A41" s="200" t="s">
        <v>344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2"/>
      <c r="AJ41" s="298" t="s">
        <v>346</v>
      </c>
      <c r="AK41" s="299"/>
      <c r="AL41" s="299"/>
      <c r="AM41" s="299"/>
      <c r="AN41" s="299"/>
      <c r="AO41" s="299"/>
      <c r="AP41" s="300"/>
      <c r="AQ41" s="5"/>
      <c r="AR41" s="29"/>
      <c r="AS41" s="4" t="s">
        <v>323</v>
      </c>
      <c r="AT41" s="4" t="s">
        <v>312</v>
      </c>
      <c r="AU41" s="4" t="s">
        <v>229</v>
      </c>
      <c r="AV41" s="4" t="s">
        <v>326</v>
      </c>
      <c r="AW41" s="10"/>
      <c r="AX41" s="10"/>
      <c r="AY41" s="10"/>
    </row>
    <row r="42" spans="1:57" ht="21.75" customHeight="1" x14ac:dyDescent="0.15">
      <c r="A42" s="206" t="s">
        <v>321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33"/>
      <c r="M42" s="33"/>
      <c r="N42" s="33"/>
      <c r="O42" s="33"/>
      <c r="P42" s="33"/>
      <c r="Q42" s="33"/>
      <c r="R42" s="116" t="s">
        <v>332</v>
      </c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33"/>
      <c r="AD42" s="33"/>
      <c r="AE42" s="33"/>
      <c r="AF42" s="33"/>
      <c r="AG42" s="33"/>
      <c r="AH42" s="33"/>
      <c r="AI42" s="168"/>
      <c r="AJ42" s="208"/>
      <c r="AK42" s="209"/>
      <c r="AL42" s="209"/>
      <c r="AM42" s="209"/>
      <c r="AN42" s="209"/>
      <c r="AO42" s="209"/>
      <c r="AP42" s="210"/>
      <c r="AQ42" s="211"/>
      <c r="AR42" s="29"/>
      <c r="AS42" s="4" t="s">
        <v>336</v>
      </c>
      <c r="AT42" s="4" t="s">
        <v>312</v>
      </c>
      <c r="AU42" s="4" t="s">
        <v>229</v>
      </c>
      <c r="AV42" s="4" t="s">
        <v>337</v>
      </c>
      <c r="AW42" s="10"/>
      <c r="AX42" s="10"/>
      <c r="AY42" s="10"/>
    </row>
    <row r="43" spans="1:57" ht="26.25" customHeight="1" x14ac:dyDescent="0.15">
      <c r="A43" s="212" t="s">
        <v>322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83"/>
      <c r="M43" s="83"/>
      <c r="N43" s="83"/>
      <c r="O43" s="83"/>
      <c r="P43" s="83"/>
      <c r="Q43" s="83"/>
      <c r="R43" s="25" t="s">
        <v>327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83"/>
      <c r="AD43" s="83"/>
      <c r="AE43" s="83"/>
      <c r="AF43" s="83"/>
      <c r="AG43" s="83"/>
      <c r="AH43" s="83"/>
      <c r="AI43" s="84"/>
      <c r="AJ43" s="77"/>
      <c r="AK43" s="78"/>
      <c r="AL43" s="78"/>
      <c r="AM43" s="78"/>
      <c r="AN43" s="78"/>
      <c r="AO43" s="78"/>
      <c r="AP43" s="79"/>
      <c r="AQ43" s="20"/>
      <c r="AR43" s="29"/>
      <c r="AS43" s="4" t="s">
        <v>230</v>
      </c>
      <c r="AT43" s="4" t="s">
        <v>312</v>
      </c>
      <c r="AU43" s="4" t="s">
        <v>231</v>
      </c>
      <c r="AV43" s="4" t="s">
        <v>232</v>
      </c>
      <c r="AW43" s="4" t="s">
        <v>233</v>
      </c>
      <c r="AX43" s="4" t="s">
        <v>234</v>
      </c>
      <c r="AY43" s="4" t="s">
        <v>115</v>
      </c>
      <c r="AZ43" s="10"/>
    </row>
    <row r="44" spans="1:57" ht="21.75" customHeight="1" x14ac:dyDescent="0.15">
      <c r="A44" s="117" t="s">
        <v>338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83"/>
      <c r="M44" s="83"/>
      <c r="N44" s="83"/>
      <c r="O44" s="83"/>
      <c r="P44" s="83"/>
      <c r="Q44" s="83"/>
      <c r="R44" s="214" t="s">
        <v>334</v>
      </c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83"/>
      <c r="AD44" s="83"/>
      <c r="AE44" s="83"/>
      <c r="AF44" s="83"/>
      <c r="AG44" s="83"/>
      <c r="AH44" s="83"/>
      <c r="AI44" s="84"/>
      <c r="AJ44" s="77"/>
      <c r="AK44" s="78"/>
      <c r="AL44" s="78"/>
      <c r="AM44" s="78"/>
      <c r="AN44" s="78"/>
      <c r="AO44" s="78"/>
      <c r="AP44" s="79"/>
      <c r="AQ44" s="20"/>
      <c r="AR44" s="29"/>
      <c r="AS44" s="4" t="s">
        <v>235</v>
      </c>
      <c r="AT44" s="4" t="s">
        <v>312</v>
      </c>
      <c r="AU44" s="4" t="s">
        <v>231</v>
      </c>
      <c r="AV44" s="4" t="s">
        <v>232</v>
      </c>
      <c r="AW44" s="4" t="s">
        <v>233</v>
      </c>
      <c r="AX44" s="4" t="s">
        <v>234</v>
      </c>
      <c r="AY44" s="4" t="s">
        <v>115</v>
      </c>
      <c r="AZ44" s="10"/>
    </row>
    <row r="45" spans="1:57" ht="25.5" customHeight="1" x14ac:dyDescent="0.15">
      <c r="A45" s="117" t="s">
        <v>339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83"/>
      <c r="M45" s="83"/>
      <c r="N45" s="83"/>
      <c r="O45" s="83"/>
      <c r="P45" s="83"/>
      <c r="Q45" s="83"/>
      <c r="R45" s="215" t="s">
        <v>360</v>
      </c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6"/>
      <c r="AD45" s="216"/>
      <c r="AE45" s="216"/>
      <c r="AF45" s="216"/>
      <c r="AG45" s="216"/>
      <c r="AH45" s="216"/>
      <c r="AI45" s="217"/>
      <c r="AJ45" s="77"/>
      <c r="AK45" s="78"/>
      <c r="AL45" s="78"/>
      <c r="AM45" s="78"/>
      <c r="AN45" s="78"/>
      <c r="AO45" s="78"/>
      <c r="AP45" s="79"/>
      <c r="AQ45" s="20"/>
      <c r="AR45" s="29"/>
      <c r="AS45" s="4" t="s">
        <v>359</v>
      </c>
      <c r="AT45" s="4" t="s">
        <v>361</v>
      </c>
      <c r="AU45" s="4" t="s">
        <v>362</v>
      </c>
      <c r="AV45" s="4" t="s">
        <v>363</v>
      </c>
      <c r="AW45" s="4" t="s">
        <v>364</v>
      </c>
      <c r="AX45" s="4" t="s">
        <v>365</v>
      </c>
      <c r="AY45" s="4" t="s">
        <v>366</v>
      </c>
      <c r="AZ45" s="11" t="s">
        <v>367</v>
      </c>
      <c r="BA45" s="4" t="s">
        <v>115</v>
      </c>
      <c r="BB45" s="10"/>
      <c r="BC45" s="10"/>
      <c r="BD45" s="10"/>
    </row>
    <row r="46" spans="1:57" ht="21.75" customHeight="1" x14ac:dyDescent="0.15">
      <c r="A46" s="218" t="s">
        <v>340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219"/>
      <c r="M46" s="219"/>
      <c r="N46" s="219"/>
      <c r="O46" s="219"/>
      <c r="P46" s="219"/>
      <c r="Q46" s="220"/>
      <c r="R46" s="25" t="s">
        <v>395</v>
      </c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21"/>
      <c r="AD46" s="221"/>
      <c r="AE46" s="221"/>
      <c r="AF46" s="221"/>
      <c r="AG46" s="221"/>
      <c r="AH46" s="221"/>
      <c r="AI46" s="222"/>
      <c r="AJ46" s="77"/>
      <c r="AK46" s="78"/>
      <c r="AL46" s="78"/>
      <c r="AM46" s="78"/>
      <c r="AN46" s="78"/>
      <c r="AO46" s="78"/>
      <c r="AP46" s="79"/>
      <c r="AQ46" s="20"/>
      <c r="AR46" s="29"/>
      <c r="AS46" s="4" t="s">
        <v>238</v>
      </c>
      <c r="AT46" s="4" t="s">
        <v>330</v>
      </c>
      <c r="AU46" s="4" t="s">
        <v>237</v>
      </c>
      <c r="AV46" s="4" t="s">
        <v>328</v>
      </c>
      <c r="AW46" s="4" t="s">
        <v>115</v>
      </c>
      <c r="AX46" s="10"/>
      <c r="AY46" s="10"/>
    </row>
    <row r="47" spans="1:57" ht="25.5" customHeight="1" x14ac:dyDescent="0.15">
      <c r="A47" s="223"/>
      <c r="B47" s="224" t="s">
        <v>248</v>
      </c>
      <c r="C47" s="225" t="s">
        <v>324</v>
      </c>
      <c r="D47" s="225"/>
      <c r="E47" s="225"/>
      <c r="F47" s="226" t="s">
        <v>248</v>
      </c>
      <c r="G47" s="227" t="s">
        <v>342</v>
      </c>
      <c r="H47" s="227"/>
      <c r="I47" s="226" t="s">
        <v>248</v>
      </c>
      <c r="J47" s="67" t="s">
        <v>115</v>
      </c>
      <c r="K47" s="67"/>
      <c r="L47" s="12" t="s">
        <v>325</v>
      </c>
      <c r="M47" s="67"/>
      <c r="N47" s="67"/>
      <c r="O47" s="67"/>
      <c r="P47" s="67"/>
      <c r="Q47" s="13" t="s">
        <v>202</v>
      </c>
      <c r="R47" s="25" t="s">
        <v>333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21"/>
      <c r="AD47" s="221"/>
      <c r="AE47" s="221"/>
      <c r="AF47" s="221"/>
      <c r="AG47" s="221"/>
      <c r="AH47" s="221"/>
      <c r="AI47" s="222"/>
      <c r="AJ47" s="77"/>
      <c r="AK47" s="78"/>
      <c r="AL47" s="78"/>
      <c r="AM47" s="78"/>
      <c r="AN47" s="78"/>
      <c r="AO47" s="78"/>
      <c r="AP47" s="79"/>
      <c r="AQ47" s="20"/>
      <c r="AR47" s="29"/>
      <c r="AS47" s="4" t="s">
        <v>239</v>
      </c>
      <c r="AT47" s="4" t="s">
        <v>330</v>
      </c>
      <c r="AU47" s="4" t="s">
        <v>237</v>
      </c>
      <c r="AV47" s="4" t="s">
        <v>115</v>
      </c>
      <c r="AW47" s="10"/>
      <c r="AX47" s="10"/>
      <c r="AY47" s="10"/>
    </row>
    <row r="48" spans="1:57" ht="21.75" customHeight="1" x14ac:dyDescent="0.15">
      <c r="A48" s="118" t="s">
        <v>341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72"/>
      <c r="M48" s="172"/>
      <c r="N48" s="172"/>
      <c r="O48" s="172"/>
      <c r="P48" s="172"/>
      <c r="Q48" s="228"/>
      <c r="R48" s="121" t="s">
        <v>335</v>
      </c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229"/>
      <c r="AD48" s="229"/>
      <c r="AE48" s="229"/>
      <c r="AF48" s="229"/>
      <c r="AG48" s="229"/>
      <c r="AH48" s="229"/>
      <c r="AI48" s="230"/>
      <c r="AJ48" s="80"/>
      <c r="AK48" s="81"/>
      <c r="AL48" s="81"/>
      <c r="AM48" s="81"/>
      <c r="AN48" s="81"/>
      <c r="AO48" s="81"/>
      <c r="AP48" s="82"/>
      <c r="AQ48" s="20"/>
      <c r="AR48" s="29"/>
      <c r="AS48" s="4" t="s">
        <v>236</v>
      </c>
      <c r="AT48" s="4" t="s">
        <v>330</v>
      </c>
      <c r="AU48" s="4" t="s">
        <v>237</v>
      </c>
      <c r="AV48" s="4" t="s">
        <v>115</v>
      </c>
      <c r="AW48" s="10"/>
      <c r="AX48" s="10"/>
      <c r="AY48" s="10"/>
      <c r="BB48" s="1"/>
      <c r="BC48" s="1"/>
      <c r="BD48" s="1"/>
      <c r="BE48" s="1"/>
    </row>
    <row r="49" spans="1:57" ht="21.75" customHeight="1" x14ac:dyDescent="0.15">
      <c r="A49" s="200" t="s">
        <v>121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31"/>
      <c r="AQ49" s="20"/>
      <c r="AR49" s="29"/>
      <c r="AS49" s="4" t="s">
        <v>329</v>
      </c>
      <c r="AT49" s="4" t="s">
        <v>330</v>
      </c>
      <c r="AU49" s="4" t="s">
        <v>331</v>
      </c>
      <c r="AV49" s="4" t="s">
        <v>243</v>
      </c>
      <c r="BA49" s="1"/>
      <c r="BB49" s="1"/>
      <c r="BC49" s="1"/>
      <c r="BD49" s="1"/>
      <c r="BE49" s="1"/>
    </row>
    <row r="50" spans="1:57" ht="30" customHeight="1" x14ac:dyDescent="0.15">
      <c r="A50" s="232" t="s">
        <v>31</v>
      </c>
      <c r="B50" s="65"/>
      <c r="C50" s="65"/>
      <c r="D50" s="65"/>
      <c r="E50" s="65"/>
      <c r="F50" s="65"/>
      <c r="G50" s="65"/>
      <c r="H50" s="65"/>
      <c r="I50" s="65"/>
      <c r="J50" s="65"/>
      <c r="K50" s="66"/>
      <c r="L50" s="232" t="s">
        <v>32</v>
      </c>
      <c r="M50" s="65"/>
      <c r="N50" s="65"/>
      <c r="O50" s="65"/>
      <c r="P50" s="65"/>
      <c r="Q50" s="65"/>
      <c r="R50" s="65"/>
      <c r="S50" s="65"/>
      <c r="T50" s="65"/>
      <c r="U50" s="65"/>
      <c r="V50" s="233"/>
      <c r="W50" s="234" t="s">
        <v>111</v>
      </c>
      <c r="X50" s="235"/>
      <c r="Y50" s="235"/>
      <c r="Z50" s="235"/>
      <c r="AA50" s="235"/>
      <c r="AB50" s="235"/>
      <c r="AC50" s="235"/>
      <c r="AD50" s="235"/>
      <c r="AE50" s="236"/>
      <c r="AF50" s="237" t="s">
        <v>345</v>
      </c>
      <c r="AG50" s="237"/>
      <c r="AH50" s="237"/>
      <c r="AI50" s="237"/>
      <c r="AJ50" s="237"/>
      <c r="AK50" s="237"/>
      <c r="AL50" s="237"/>
      <c r="AM50" s="237"/>
      <c r="AN50" s="237"/>
      <c r="AO50" s="237"/>
      <c r="AP50" s="236"/>
      <c r="AQ50" s="20"/>
      <c r="AR50" s="6"/>
      <c r="BA50" s="1"/>
      <c r="BB50" s="1"/>
      <c r="BC50" s="1"/>
      <c r="BD50" s="1"/>
      <c r="BE50" s="1"/>
    </row>
    <row r="51" spans="1:57" ht="12.75" customHeight="1" x14ac:dyDescent="0.15">
      <c r="A51" s="134" t="s">
        <v>33</v>
      </c>
      <c r="B51" s="135"/>
      <c r="C51" s="238" t="s">
        <v>309</v>
      </c>
      <c r="D51" s="239"/>
      <c r="E51" s="239"/>
      <c r="F51" s="239"/>
      <c r="G51" s="239"/>
      <c r="H51" s="239"/>
      <c r="I51" s="239"/>
      <c r="J51" s="239"/>
      <c r="K51" s="239"/>
      <c r="L51" s="240" t="s">
        <v>248</v>
      </c>
      <c r="M51" s="241" t="s">
        <v>34</v>
      </c>
      <c r="N51" s="241"/>
      <c r="O51" s="241"/>
      <c r="P51" s="242" t="s">
        <v>15</v>
      </c>
      <c r="Q51" s="241" t="s">
        <v>35</v>
      </c>
      <c r="R51" s="241"/>
      <c r="S51" s="241"/>
      <c r="T51" s="241"/>
      <c r="U51" s="241"/>
      <c r="V51" s="243"/>
      <c r="W51" s="244" t="s">
        <v>15</v>
      </c>
      <c r="X51" s="241" t="s">
        <v>36</v>
      </c>
      <c r="Y51" s="241"/>
      <c r="Z51" s="241"/>
      <c r="AA51" s="241"/>
      <c r="AB51" s="241"/>
      <c r="AC51" s="241"/>
      <c r="AD51" s="241"/>
      <c r="AE51" s="245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8"/>
      <c r="AQ51" s="5"/>
      <c r="AR51" s="5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2.75" customHeight="1" x14ac:dyDescent="0.15">
      <c r="A52" s="141"/>
      <c r="B52" s="142"/>
      <c r="C52" s="246"/>
      <c r="D52" s="247"/>
      <c r="E52" s="247"/>
      <c r="F52" s="247"/>
      <c r="G52" s="247"/>
      <c r="H52" s="247"/>
      <c r="I52" s="247"/>
      <c r="J52" s="247"/>
      <c r="K52" s="247"/>
      <c r="L52" s="248" t="s">
        <v>15</v>
      </c>
      <c r="M52" s="148" t="s">
        <v>122</v>
      </c>
      <c r="N52" s="148"/>
      <c r="O52" s="148"/>
      <c r="P52" s="148"/>
      <c r="Q52" s="148"/>
      <c r="R52" s="148"/>
      <c r="S52" s="148"/>
      <c r="T52" s="148"/>
      <c r="U52" s="148"/>
      <c r="V52" s="249"/>
      <c r="W52" s="250" t="s">
        <v>15</v>
      </c>
      <c r="X52" s="148" t="s">
        <v>133</v>
      </c>
      <c r="Y52" s="148"/>
      <c r="Z52" s="148"/>
      <c r="AA52" s="148"/>
      <c r="AB52" s="67"/>
      <c r="AC52" s="67"/>
      <c r="AD52" s="67"/>
      <c r="AE52" s="251" t="s">
        <v>37</v>
      </c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8"/>
      <c r="AQ52" s="211"/>
      <c r="AR52" s="24" t="s">
        <v>370</v>
      </c>
      <c r="AS52" s="1" t="s">
        <v>245</v>
      </c>
      <c r="AT52" s="252" t="s">
        <v>309</v>
      </c>
      <c r="AU52" s="1" t="s">
        <v>240</v>
      </c>
      <c r="AV52" s="1" t="s">
        <v>241</v>
      </c>
      <c r="AW52" s="1" t="s">
        <v>242</v>
      </c>
      <c r="AX52" s="1" t="s">
        <v>243</v>
      </c>
      <c r="AY52" s="253"/>
      <c r="AZ52" s="253"/>
      <c r="BA52" s="1"/>
      <c r="BB52" s="1"/>
      <c r="BC52" s="1"/>
      <c r="BD52" s="1"/>
      <c r="BE52" s="1"/>
    </row>
    <row r="53" spans="1:57" s="1" customFormat="1" ht="12.75" customHeight="1" x14ac:dyDescent="0.15">
      <c r="A53" s="141"/>
      <c r="B53" s="142"/>
      <c r="C53" s="246"/>
      <c r="D53" s="247"/>
      <c r="E53" s="247"/>
      <c r="F53" s="247"/>
      <c r="G53" s="247"/>
      <c r="H53" s="247"/>
      <c r="I53" s="247"/>
      <c r="J53" s="247"/>
      <c r="K53" s="247"/>
      <c r="L53" s="248" t="s">
        <v>15</v>
      </c>
      <c r="M53" s="148" t="s">
        <v>38</v>
      </c>
      <c r="N53" s="148"/>
      <c r="O53" s="148"/>
      <c r="P53" s="21" t="s">
        <v>15</v>
      </c>
      <c r="Q53" s="148" t="s">
        <v>39</v>
      </c>
      <c r="R53" s="148"/>
      <c r="S53" s="148"/>
      <c r="T53" s="148"/>
      <c r="U53" s="148"/>
      <c r="V53" s="249"/>
      <c r="W53" s="250" t="s">
        <v>15</v>
      </c>
      <c r="X53" s="254" t="s">
        <v>19</v>
      </c>
      <c r="Y53" s="254"/>
      <c r="Z53" s="254"/>
      <c r="AA53" s="254"/>
      <c r="AB53" s="67"/>
      <c r="AC53" s="67"/>
      <c r="AD53" s="67"/>
      <c r="AE53" s="251" t="s">
        <v>37</v>
      </c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8"/>
      <c r="AQ53" s="20"/>
      <c r="AR53" s="24"/>
      <c r="AS53" s="1" t="s">
        <v>246</v>
      </c>
    </row>
    <row r="54" spans="1:57" s="1" customFormat="1" ht="12.75" customHeight="1" x14ac:dyDescent="0.15">
      <c r="A54" s="162"/>
      <c r="B54" s="163"/>
      <c r="C54" s="255"/>
      <c r="D54" s="256"/>
      <c r="E54" s="256"/>
      <c r="F54" s="256"/>
      <c r="G54" s="256"/>
      <c r="H54" s="256"/>
      <c r="I54" s="256"/>
      <c r="J54" s="256"/>
      <c r="K54" s="256"/>
      <c r="L54" s="257" t="s">
        <v>15</v>
      </c>
      <c r="M54" s="126" t="s">
        <v>40</v>
      </c>
      <c r="N54" s="126"/>
      <c r="O54" s="126"/>
      <c r="P54" s="197" t="s">
        <v>15</v>
      </c>
      <c r="Q54" s="126" t="s">
        <v>41</v>
      </c>
      <c r="R54" s="126"/>
      <c r="S54" s="126"/>
      <c r="T54" s="126"/>
      <c r="U54" s="126"/>
      <c r="V54" s="126"/>
      <c r="W54" s="21" t="s">
        <v>248</v>
      </c>
      <c r="X54" s="126"/>
      <c r="Y54" s="126"/>
      <c r="Z54" s="126"/>
      <c r="AA54" s="126"/>
      <c r="AB54" s="126"/>
      <c r="AC54" s="126"/>
      <c r="AD54" s="126"/>
      <c r="AE54" s="125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8"/>
      <c r="AQ54" s="20"/>
      <c r="AR54" s="24"/>
      <c r="AS54" s="1" t="s">
        <v>247</v>
      </c>
      <c r="AT54" s="252" t="s">
        <v>310</v>
      </c>
      <c r="AU54" s="1" t="s">
        <v>240</v>
      </c>
      <c r="AV54" s="1" t="s">
        <v>241</v>
      </c>
      <c r="AW54" s="1" t="s">
        <v>242</v>
      </c>
      <c r="AX54" s="1" t="s">
        <v>243</v>
      </c>
      <c r="AY54" s="253"/>
      <c r="AZ54" s="253"/>
    </row>
    <row r="55" spans="1:57" s="1" customFormat="1" ht="18" customHeight="1" x14ac:dyDescent="0.15">
      <c r="A55" s="114" t="s">
        <v>42</v>
      </c>
      <c r="B55" s="114"/>
      <c r="C55" s="238" t="s">
        <v>309</v>
      </c>
      <c r="D55" s="239"/>
      <c r="E55" s="239"/>
      <c r="F55" s="239"/>
      <c r="G55" s="239"/>
      <c r="H55" s="239"/>
      <c r="I55" s="239"/>
      <c r="J55" s="239"/>
      <c r="K55" s="239"/>
      <c r="L55" s="240" t="s">
        <v>15</v>
      </c>
      <c r="M55" s="241" t="s">
        <v>43</v>
      </c>
      <c r="N55" s="241"/>
      <c r="O55" s="241"/>
      <c r="P55" s="241"/>
      <c r="Q55" s="241"/>
      <c r="R55" s="241"/>
      <c r="S55" s="241"/>
      <c r="T55" s="241"/>
      <c r="U55" s="241"/>
      <c r="V55" s="243"/>
      <c r="W55" s="244" t="s">
        <v>15</v>
      </c>
      <c r="X55" s="241" t="s">
        <v>36</v>
      </c>
      <c r="Y55" s="241"/>
      <c r="Z55" s="241"/>
      <c r="AA55" s="241"/>
      <c r="AB55" s="241"/>
      <c r="AC55" s="241"/>
      <c r="AD55" s="241"/>
      <c r="AE55" s="245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8"/>
      <c r="AQ55" s="20"/>
      <c r="AR55" s="24"/>
      <c r="AT55" s="1" t="s">
        <v>248</v>
      </c>
      <c r="AU55" s="1" t="s">
        <v>249</v>
      </c>
    </row>
    <row r="56" spans="1:57" s="1" customFormat="1" ht="15.6" customHeight="1" x14ac:dyDescent="0.15">
      <c r="A56" s="114"/>
      <c r="B56" s="114"/>
      <c r="C56" s="246"/>
      <c r="D56" s="247"/>
      <c r="E56" s="247"/>
      <c r="F56" s="247"/>
      <c r="G56" s="247"/>
      <c r="H56" s="247"/>
      <c r="I56" s="247"/>
      <c r="J56" s="247"/>
      <c r="K56" s="247"/>
      <c r="L56" s="248" t="s">
        <v>15</v>
      </c>
      <c r="M56" s="148" t="s">
        <v>44</v>
      </c>
      <c r="N56" s="148"/>
      <c r="O56" s="148"/>
      <c r="P56" s="148"/>
      <c r="Q56" s="148"/>
      <c r="R56" s="21" t="s">
        <v>15</v>
      </c>
      <c r="S56" s="148" t="s">
        <v>45</v>
      </c>
      <c r="T56" s="148"/>
      <c r="U56" s="148"/>
      <c r="V56" s="249"/>
      <c r="W56" s="250" t="s">
        <v>15</v>
      </c>
      <c r="X56" s="148" t="s">
        <v>133</v>
      </c>
      <c r="Y56" s="148"/>
      <c r="Z56" s="148"/>
      <c r="AA56" s="148"/>
      <c r="AB56" s="67"/>
      <c r="AC56" s="67"/>
      <c r="AD56" s="67"/>
      <c r="AE56" s="258" t="s">
        <v>37</v>
      </c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8"/>
      <c r="AQ56" s="20"/>
      <c r="AR56" s="9"/>
    </row>
    <row r="57" spans="1:57" s="1" customFormat="1" ht="15.6" customHeight="1" x14ac:dyDescent="0.15">
      <c r="A57" s="114"/>
      <c r="B57" s="114"/>
      <c r="C57" s="246"/>
      <c r="D57" s="247"/>
      <c r="E57" s="247"/>
      <c r="F57" s="247"/>
      <c r="G57" s="247"/>
      <c r="H57" s="247"/>
      <c r="I57" s="247"/>
      <c r="J57" s="247"/>
      <c r="K57" s="247"/>
      <c r="L57" s="248" t="s">
        <v>15</v>
      </c>
      <c r="M57" s="148" t="s">
        <v>19</v>
      </c>
      <c r="N57" s="148"/>
      <c r="O57" s="148"/>
      <c r="P57" s="148"/>
      <c r="Q57" s="148"/>
      <c r="R57" s="148"/>
      <c r="S57" s="148"/>
      <c r="T57" s="148"/>
      <c r="U57" s="148"/>
      <c r="V57" s="13" t="s">
        <v>7</v>
      </c>
      <c r="W57" s="250" t="s">
        <v>15</v>
      </c>
      <c r="X57" s="148" t="s">
        <v>19</v>
      </c>
      <c r="Y57" s="148"/>
      <c r="Z57" s="148"/>
      <c r="AA57" s="148"/>
      <c r="AB57" s="67"/>
      <c r="AC57" s="67"/>
      <c r="AD57" s="67"/>
      <c r="AE57" s="258" t="s">
        <v>37</v>
      </c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8"/>
      <c r="AQ57" s="5"/>
      <c r="AR57" s="9"/>
    </row>
    <row r="58" spans="1:57" s="1" customFormat="1" ht="12.75" customHeight="1" x14ac:dyDescent="0.15">
      <c r="A58" s="114"/>
      <c r="B58" s="114"/>
      <c r="C58" s="255"/>
      <c r="D58" s="256"/>
      <c r="E58" s="256"/>
      <c r="F58" s="256"/>
      <c r="G58" s="256"/>
      <c r="H58" s="256"/>
      <c r="I58" s="256"/>
      <c r="J58" s="256"/>
      <c r="K58" s="256"/>
      <c r="L58" s="257" t="s">
        <v>15</v>
      </c>
      <c r="M58" s="126" t="s">
        <v>46</v>
      </c>
      <c r="N58" s="126"/>
      <c r="O58" s="126"/>
      <c r="P58" s="126"/>
      <c r="Q58" s="126"/>
      <c r="R58" s="197" t="s">
        <v>15</v>
      </c>
      <c r="S58" s="259" t="s">
        <v>47</v>
      </c>
      <c r="T58" s="259"/>
      <c r="U58" s="259"/>
      <c r="V58" s="259"/>
      <c r="W58" s="197" t="s">
        <v>248</v>
      </c>
      <c r="X58" s="126"/>
      <c r="Y58" s="126"/>
      <c r="Z58" s="126"/>
      <c r="AA58" s="126"/>
      <c r="AB58" s="126"/>
      <c r="AC58" s="126"/>
      <c r="AD58" s="126"/>
      <c r="AE58" s="125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8"/>
      <c r="AQ58" s="20"/>
      <c r="AR58" s="9"/>
    </row>
    <row r="59" spans="1:57" s="1" customFormat="1" ht="12.75" customHeight="1" x14ac:dyDescent="0.15">
      <c r="A59" s="114" t="s">
        <v>48</v>
      </c>
      <c r="B59" s="114"/>
      <c r="C59" s="238" t="s">
        <v>309</v>
      </c>
      <c r="D59" s="239"/>
      <c r="E59" s="239"/>
      <c r="F59" s="239"/>
      <c r="G59" s="239"/>
      <c r="H59" s="239"/>
      <c r="I59" s="239"/>
      <c r="J59" s="239"/>
      <c r="K59" s="239"/>
      <c r="L59" s="240" t="s">
        <v>248</v>
      </c>
      <c r="M59" s="241" t="s">
        <v>49</v>
      </c>
      <c r="N59" s="241"/>
      <c r="O59" s="241"/>
      <c r="P59" s="241"/>
      <c r="Q59" s="241"/>
      <c r="R59" s="241"/>
      <c r="S59" s="241"/>
      <c r="T59" s="241"/>
      <c r="U59" s="241"/>
      <c r="V59" s="243"/>
      <c r="W59" s="260" t="s">
        <v>248</v>
      </c>
      <c r="X59" s="241" t="s">
        <v>36</v>
      </c>
      <c r="Y59" s="241"/>
      <c r="Z59" s="241"/>
      <c r="AA59" s="241"/>
      <c r="AB59" s="241"/>
      <c r="AC59" s="241"/>
      <c r="AD59" s="241"/>
      <c r="AE59" s="245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8"/>
      <c r="AQ59" s="20"/>
      <c r="AR59" s="9"/>
    </row>
    <row r="60" spans="1:57" s="1" customFormat="1" ht="14.25" hidden="1" customHeight="1" x14ac:dyDescent="0.15">
      <c r="A60" s="114"/>
      <c r="B60" s="114"/>
      <c r="C60" s="246"/>
      <c r="D60" s="247"/>
      <c r="E60" s="247"/>
      <c r="F60" s="247"/>
      <c r="G60" s="247"/>
      <c r="H60" s="247"/>
      <c r="I60" s="247"/>
      <c r="J60" s="247"/>
      <c r="K60" s="247"/>
      <c r="L60" s="248" t="s">
        <v>15</v>
      </c>
      <c r="M60" s="148" t="s">
        <v>50</v>
      </c>
      <c r="N60" s="148"/>
      <c r="O60" s="148"/>
      <c r="P60" s="148"/>
      <c r="Q60" s="148"/>
      <c r="R60" s="148"/>
      <c r="S60" s="148"/>
      <c r="T60" s="148"/>
      <c r="U60" s="148"/>
      <c r="V60" s="249"/>
      <c r="W60" s="21" t="s">
        <v>15</v>
      </c>
      <c r="X60" s="241" t="s">
        <v>36</v>
      </c>
      <c r="Y60" s="241"/>
      <c r="Z60" s="241"/>
      <c r="AA60" s="241"/>
      <c r="AB60" s="241"/>
      <c r="AC60" s="241"/>
      <c r="AD60" s="241"/>
      <c r="AE60" s="245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8"/>
      <c r="AQ60" s="20"/>
      <c r="AR60" s="9"/>
    </row>
    <row r="61" spans="1:57" s="1" customFormat="1" ht="15" customHeight="1" x14ac:dyDescent="0.15">
      <c r="A61" s="114"/>
      <c r="B61" s="114"/>
      <c r="C61" s="246"/>
      <c r="D61" s="247"/>
      <c r="E61" s="247"/>
      <c r="F61" s="247"/>
      <c r="G61" s="247"/>
      <c r="H61" s="247"/>
      <c r="I61" s="247"/>
      <c r="J61" s="247"/>
      <c r="K61" s="247"/>
      <c r="L61" s="248" t="s">
        <v>15</v>
      </c>
      <c r="M61" s="148" t="s">
        <v>51</v>
      </c>
      <c r="N61" s="148"/>
      <c r="O61" s="148"/>
      <c r="P61" s="148"/>
      <c r="Q61" s="148"/>
      <c r="R61" s="21" t="s">
        <v>15</v>
      </c>
      <c r="S61" s="249" t="s">
        <v>52</v>
      </c>
      <c r="T61" s="249"/>
      <c r="U61" s="249"/>
      <c r="V61" s="249"/>
      <c r="W61" s="21" t="s">
        <v>15</v>
      </c>
      <c r="X61" s="148" t="s">
        <v>133</v>
      </c>
      <c r="Y61" s="148"/>
      <c r="Z61" s="148"/>
      <c r="AA61" s="148"/>
      <c r="AB61" s="67"/>
      <c r="AC61" s="67"/>
      <c r="AD61" s="67"/>
      <c r="AE61" s="258" t="s">
        <v>37</v>
      </c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8"/>
      <c r="AQ61" s="20"/>
      <c r="AR61" s="9"/>
    </row>
    <row r="62" spans="1:57" s="1" customFormat="1" ht="15" customHeight="1" x14ac:dyDescent="0.15">
      <c r="A62" s="114"/>
      <c r="B62" s="114"/>
      <c r="C62" s="255"/>
      <c r="D62" s="256"/>
      <c r="E62" s="256"/>
      <c r="F62" s="256"/>
      <c r="G62" s="256"/>
      <c r="H62" s="256"/>
      <c r="I62" s="256"/>
      <c r="J62" s="256"/>
      <c r="K62" s="256"/>
      <c r="L62" s="257" t="s">
        <v>15</v>
      </c>
      <c r="M62" s="126" t="s">
        <v>53</v>
      </c>
      <c r="N62" s="126"/>
      <c r="O62" s="126"/>
      <c r="P62" s="126"/>
      <c r="Q62" s="126"/>
      <c r="R62" s="126"/>
      <c r="S62" s="126"/>
      <c r="T62" s="126"/>
      <c r="U62" s="126"/>
      <c r="V62" s="259"/>
      <c r="W62" s="21" t="s">
        <v>15</v>
      </c>
      <c r="X62" s="254" t="s">
        <v>19</v>
      </c>
      <c r="Y62" s="254"/>
      <c r="Z62" s="254"/>
      <c r="AA62" s="254"/>
      <c r="AB62" s="67"/>
      <c r="AC62" s="67"/>
      <c r="AD62" s="67"/>
      <c r="AE62" s="251" t="s">
        <v>37</v>
      </c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8"/>
      <c r="AQ62" s="20"/>
      <c r="AR62" s="9"/>
    </row>
    <row r="63" spans="1:57" s="1" customFormat="1" ht="15" customHeight="1" x14ac:dyDescent="0.15">
      <c r="A63" s="114" t="s">
        <v>54</v>
      </c>
      <c r="B63" s="114"/>
      <c r="C63" s="238" t="s">
        <v>309</v>
      </c>
      <c r="D63" s="239"/>
      <c r="E63" s="239"/>
      <c r="F63" s="239"/>
      <c r="G63" s="239"/>
      <c r="H63" s="239"/>
      <c r="I63" s="239"/>
      <c r="J63" s="239"/>
      <c r="K63" s="261"/>
      <c r="L63" s="240" t="s">
        <v>248</v>
      </c>
      <c r="M63" s="241" t="s">
        <v>55</v>
      </c>
      <c r="N63" s="241"/>
      <c r="O63" s="241"/>
      <c r="P63" s="241"/>
      <c r="Q63" s="241"/>
      <c r="R63" s="241"/>
      <c r="S63" s="241"/>
      <c r="T63" s="241"/>
      <c r="U63" s="241"/>
      <c r="V63" s="243"/>
      <c r="W63" s="262" t="s">
        <v>248</v>
      </c>
      <c r="X63" s="241" t="s">
        <v>36</v>
      </c>
      <c r="Y63" s="241"/>
      <c r="Z63" s="241"/>
      <c r="AA63" s="241"/>
      <c r="AB63" s="241"/>
      <c r="AC63" s="241"/>
      <c r="AD63" s="241"/>
      <c r="AE63" s="245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8"/>
      <c r="AQ63" s="20"/>
      <c r="AR63" s="9"/>
    </row>
    <row r="64" spans="1:57" s="1" customFormat="1" ht="13.5" customHeight="1" x14ac:dyDescent="0.15">
      <c r="A64" s="114"/>
      <c r="B64" s="114"/>
      <c r="C64" s="246"/>
      <c r="D64" s="247"/>
      <c r="E64" s="247"/>
      <c r="F64" s="247"/>
      <c r="G64" s="247"/>
      <c r="H64" s="247"/>
      <c r="I64" s="247"/>
      <c r="J64" s="247"/>
      <c r="K64" s="263"/>
      <c r="L64" s="248" t="s">
        <v>15</v>
      </c>
      <c r="M64" s="148" t="s">
        <v>56</v>
      </c>
      <c r="N64" s="148"/>
      <c r="O64" s="148"/>
      <c r="P64" s="148"/>
      <c r="Q64" s="148"/>
      <c r="R64" s="148"/>
      <c r="S64" s="148"/>
      <c r="T64" s="148"/>
      <c r="U64" s="148"/>
      <c r="V64" s="249"/>
      <c r="W64" s="250" t="s">
        <v>15</v>
      </c>
      <c r="X64" s="148" t="s">
        <v>133</v>
      </c>
      <c r="Y64" s="148"/>
      <c r="Z64" s="148"/>
      <c r="AA64" s="148"/>
      <c r="AB64" s="67"/>
      <c r="AC64" s="67"/>
      <c r="AD64" s="67"/>
      <c r="AE64" s="251" t="s">
        <v>37</v>
      </c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8"/>
      <c r="AQ64" s="20"/>
      <c r="AR64" s="9"/>
    </row>
    <row r="65" spans="1:57" s="1" customFormat="1" ht="13.5" customHeight="1" x14ac:dyDescent="0.15">
      <c r="A65" s="114"/>
      <c r="B65" s="114"/>
      <c r="C65" s="246"/>
      <c r="D65" s="247"/>
      <c r="E65" s="247"/>
      <c r="F65" s="247"/>
      <c r="G65" s="247"/>
      <c r="H65" s="247"/>
      <c r="I65" s="247"/>
      <c r="J65" s="247"/>
      <c r="K65" s="263"/>
      <c r="L65" s="248" t="s">
        <v>15</v>
      </c>
      <c r="M65" s="126" t="s">
        <v>57</v>
      </c>
      <c r="N65" s="126"/>
      <c r="O65" s="126"/>
      <c r="P65" s="126"/>
      <c r="Q65" s="126"/>
      <c r="R65" s="126"/>
      <c r="S65" s="126"/>
      <c r="T65" s="126"/>
      <c r="U65" s="126"/>
      <c r="V65" s="259"/>
      <c r="W65" s="250" t="s">
        <v>15</v>
      </c>
      <c r="X65" s="254" t="s">
        <v>19</v>
      </c>
      <c r="Y65" s="254"/>
      <c r="Z65" s="254"/>
      <c r="AA65" s="254"/>
      <c r="AB65" s="67"/>
      <c r="AC65" s="67"/>
      <c r="AD65" s="67"/>
      <c r="AE65" s="251" t="s">
        <v>37</v>
      </c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8"/>
      <c r="AQ65" s="20"/>
      <c r="AR65" s="9"/>
    </row>
    <row r="66" spans="1:57" s="1" customFormat="1" ht="13.5" customHeight="1" x14ac:dyDescent="0.15">
      <c r="A66" s="114" t="s">
        <v>58</v>
      </c>
      <c r="B66" s="114"/>
      <c r="C66" s="238" t="s">
        <v>309</v>
      </c>
      <c r="D66" s="239"/>
      <c r="E66" s="239"/>
      <c r="F66" s="239"/>
      <c r="G66" s="239"/>
      <c r="H66" s="239"/>
      <c r="I66" s="239"/>
      <c r="J66" s="239"/>
      <c r="K66" s="261"/>
      <c r="L66" s="240" t="s">
        <v>248</v>
      </c>
      <c r="M66" s="241" t="s">
        <v>59</v>
      </c>
      <c r="N66" s="241"/>
      <c r="O66" s="241"/>
      <c r="P66" s="241"/>
      <c r="Q66" s="241"/>
      <c r="R66" s="241"/>
      <c r="S66" s="241"/>
      <c r="T66" s="241"/>
      <c r="U66" s="241"/>
      <c r="V66" s="243"/>
      <c r="W66" s="260" t="s">
        <v>248</v>
      </c>
      <c r="X66" s="241" t="s">
        <v>36</v>
      </c>
      <c r="Y66" s="241"/>
      <c r="Z66" s="241"/>
      <c r="AA66" s="241"/>
      <c r="AB66" s="241"/>
      <c r="AC66" s="241"/>
      <c r="AD66" s="241"/>
      <c r="AE66" s="245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8"/>
      <c r="AQ66" s="20"/>
      <c r="AR66" s="9"/>
    </row>
    <row r="67" spans="1:57" s="1" customFormat="1" ht="13.5" customHeight="1" x14ac:dyDescent="0.15">
      <c r="A67" s="114"/>
      <c r="B67" s="114"/>
      <c r="C67" s="246"/>
      <c r="D67" s="247"/>
      <c r="E67" s="247"/>
      <c r="F67" s="247"/>
      <c r="G67" s="247"/>
      <c r="H67" s="247"/>
      <c r="I67" s="247"/>
      <c r="J67" s="247"/>
      <c r="K67" s="263"/>
      <c r="L67" s="248" t="s">
        <v>15</v>
      </c>
      <c r="M67" s="148" t="s">
        <v>60</v>
      </c>
      <c r="N67" s="148"/>
      <c r="O67" s="148"/>
      <c r="P67" s="148"/>
      <c r="Q67" s="148"/>
      <c r="R67" s="148"/>
      <c r="S67" s="148"/>
      <c r="T67" s="148"/>
      <c r="U67" s="148"/>
      <c r="V67" s="249"/>
      <c r="W67" s="21" t="s">
        <v>15</v>
      </c>
      <c r="X67" s="148" t="s">
        <v>133</v>
      </c>
      <c r="Y67" s="148"/>
      <c r="Z67" s="148"/>
      <c r="AA67" s="148"/>
      <c r="AB67" s="67"/>
      <c r="AC67" s="67"/>
      <c r="AD67" s="67"/>
      <c r="AE67" s="251" t="s">
        <v>37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8"/>
      <c r="AQ67" s="20"/>
      <c r="AR67" s="9"/>
    </row>
    <row r="68" spans="1:57" s="1" customFormat="1" ht="13.5" customHeight="1" x14ac:dyDescent="0.15">
      <c r="A68" s="114"/>
      <c r="B68" s="114"/>
      <c r="C68" s="246"/>
      <c r="D68" s="247"/>
      <c r="E68" s="247"/>
      <c r="F68" s="247"/>
      <c r="G68" s="247"/>
      <c r="H68" s="247"/>
      <c r="I68" s="247"/>
      <c r="J68" s="247"/>
      <c r="K68" s="263"/>
      <c r="L68" s="248" t="s">
        <v>15</v>
      </c>
      <c r="M68" s="148" t="s">
        <v>61</v>
      </c>
      <c r="N68" s="148"/>
      <c r="O68" s="148"/>
      <c r="P68" s="148"/>
      <c r="Q68" s="148"/>
      <c r="R68" s="148"/>
      <c r="S68" s="148"/>
      <c r="T68" s="148"/>
      <c r="U68" s="148"/>
      <c r="V68" s="249"/>
      <c r="W68" s="21" t="s">
        <v>248</v>
      </c>
      <c r="X68" s="254" t="s">
        <v>19</v>
      </c>
      <c r="Y68" s="254"/>
      <c r="Z68" s="254"/>
      <c r="AA68" s="254"/>
      <c r="AB68" s="67"/>
      <c r="AC68" s="67"/>
      <c r="AD68" s="67"/>
      <c r="AE68" s="251" t="s">
        <v>37</v>
      </c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8"/>
      <c r="AQ68" s="20"/>
      <c r="AR68" s="9"/>
    </row>
    <row r="69" spans="1:57" s="1" customFormat="1" ht="13.5" customHeight="1" x14ac:dyDescent="0.15">
      <c r="A69" s="114"/>
      <c r="B69" s="114"/>
      <c r="C69" s="255"/>
      <c r="D69" s="256"/>
      <c r="E69" s="256"/>
      <c r="F69" s="256"/>
      <c r="G69" s="256"/>
      <c r="H69" s="256"/>
      <c r="I69" s="256"/>
      <c r="J69" s="256"/>
      <c r="K69" s="264"/>
      <c r="L69" s="257" t="s">
        <v>15</v>
      </c>
      <c r="M69" s="126" t="s">
        <v>62</v>
      </c>
      <c r="N69" s="126"/>
      <c r="O69" s="126"/>
      <c r="P69" s="126"/>
      <c r="Q69" s="126"/>
      <c r="R69" s="126"/>
      <c r="S69" s="126"/>
      <c r="T69" s="126"/>
      <c r="U69" s="126"/>
      <c r="V69" s="259"/>
      <c r="W69" s="21" t="s">
        <v>248</v>
      </c>
      <c r="X69" s="126"/>
      <c r="Y69" s="126"/>
      <c r="Z69" s="126"/>
      <c r="AA69" s="126"/>
      <c r="AB69" s="126"/>
      <c r="AC69" s="126"/>
      <c r="AD69" s="126"/>
      <c r="AE69" s="125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8"/>
      <c r="AQ69" s="20"/>
      <c r="AR69" s="9"/>
    </row>
    <row r="70" spans="1:57" s="1" customFormat="1" ht="13.5" customHeight="1" x14ac:dyDescent="0.15">
      <c r="A70" s="114" t="s">
        <v>244</v>
      </c>
      <c r="B70" s="114"/>
      <c r="C70" s="238" t="s">
        <v>309</v>
      </c>
      <c r="D70" s="239"/>
      <c r="E70" s="239"/>
      <c r="F70" s="239"/>
      <c r="G70" s="239"/>
      <c r="H70" s="239"/>
      <c r="I70" s="239"/>
      <c r="J70" s="239"/>
      <c r="K70" s="261"/>
      <c r="L70" s="240" t="s">
        <v>248</v>
      </c>
      <c r="M70" s="241" t="s">
        <v>63</v>
      </c>
      <c r="N70" s="241"/>
      <c r="O70" s="241"/>
      <c r="P70" s="241"/>
      <c r="Q70" s="241"/>
      <c r="R70" s="241"/>
      <c r="S70" s="241"/>
      <c r="T70" s="241"/>
      <c r="U70" s="241"/>
      <c r="V70" s="243"/>
      <c r="W70" s="260" t="s">
        <v>248</v>
      </c>
      <c r="X70" s="241" t="s">
        <v>36</v>
      </c>
      <c r="Y70" s="241"/>
      <c r="Z70" s="241"/>
      <c r="AA70" s="241"/>
      <c r="AB70" s="241"/>
      <c r="AC70" s="241"/>
      <c r="AD70" s="241"/>
      <c r="AE70" s="245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9"/>
      <c r="AQ70" s="20"/>
      <c r="AR70" s="9"/>
    </row>
    <row r="71" spans="1:57" s="1" customFormat="1" ht="13.5" customHeight="1" x14ac:dyDescent="0.15">
      <c r="A71" s="114"/>
      <c r="B71" s="114"/>
      <c r="C71" s="246"/>
      <c r="D71" s="247"/>
      <c r="E71" s="247"/>
      <c r="F71" s="247"/>
      <c r="G71" s="247"/>
      <c r="H71" s="247"/>
      <c r="I71" s="247"/>
      <c r="J71" s="247"/>
      <c r="K71" s="263"/>
      <c r="L71" s="248" t="s">
        <v>15</v>
      </c>
      <c r="M71" s="148" t="s">
        <v>64</v>
      </c>
      <c r="N71" s="148"/>
      <c r="O71" s="148"/>
      <c r="P71" s="148"/>
      <c r="Q71" s="148"/>
      <c r="R71" s="148"/>
      <c r="S71" s="148"/>
      <c r="T71" s="148"/>
      <c r="U71" s="148"/>
      <c r="V71" s="249"/>
      <c r="W71" s="21" t="s">
        <v>15</v>
      </c>
      <c r="X71" s="148" t="s">
        <v>133</v>
      </c>
      <c r="Y71" s="148"/>
      <c r="Z71" s="148"/>
      <c r="AA71" s="148"/>
      <c r="AB71" s="67"/>
      <c r="AC71" s="67"/>
      <c r="AD71" s="67"/>
      <c r="AE71" s="251" t="s">
        <v>37</v>
      </c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9"/>
      <c r="AQ71" s="20"/>
      <c r="AR71" s="9"/>
    </row>
    <row r="72" spans="1:57" s="1" customFormat="1" ht="13.5" customHeight="1" x14ac:dyDescent="0.15">
      <c r="A72" s="114"/>
      <c r="B72" s="114"/>
      <c r="C72" s="255"/>
      <c r="D72" s="256"/>
      <c r="E72" s="256"/>
      <c r="F72" s="256"/>
      <c r="G72" s="256"/>
      <c r="H72" s="256"/>
      <c r="I72" s="256"/>
      <c r="J72" s="256"/>
      <c r="K72" s="264"/>
      <c r="L72" s="248" t="s">
        <v>15</v>
      </c>
      <c r="M72" s="126" t="s">
        <v>65</v>
      </c>
      <c r="N72" s="126"/>
      <c r="O72" s="126"/>
      <c r="P72" s="126"/>
      <c r="Q72" s="126"/>
      <c r="R72" s="126"/>
      <c r="S72" s="126"/>
      <c r="T72" s="126"/>
      <c r="U72" s="126"/>
      <c r="V72" s="259"/>
      <c r="W72" s="21" t="s">
        <v>15</v>
      </c>
      <c r="X72" s="254" t="s">
        <v>19</v>
      </c>
      <c r="Y72" s="254"/>
      <c r="Z72" s="254"/>
      <c r="AA72" s="254"/>
      <c r="AB72" s="67"/>
      <c r="AC72" s="67"/>
      <c r="AD72" s="67"/>
      <c r="AE72" s="251" t="s">
        <v>37</v>
      </c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9"/>
      <c r="AQ72" s="20"/>
      <c r="AR72" s="9"/>
    </row>
    <row r="73" spans="1:57" s="1" customFormat="1" ht="13.5" customHeight="1" x14ac:dyDescent="0.15">
      <c r="A73" s="265" t="s">
        <v>66</v>
      </c>
      <c r="B73" s="265"/>
      <c r="C73" s="238" t="s">
        <v>310</v>
      </c>
      <c r="D73" s="239"/>
      <c r="E73" s="239"/>
      <c r="F73" s="239"/>
      <c r="G73" s="239"/>
      <c r="H73" s="239"/>
      <c r="I73" s="239"/>
      <c r="J73" s="239"/>
      <c r="K73" s="261"/>
      <c r="L73" s="240" t="s">
        <v>248</v>
      </c>
      <c r="M73" s="241" t="s">
        <v>67</v>
      </c>
      <c r="N73" s="241"/>
      <c r="O73" s="241"/>
      <c r="P73" s="241"/>
      <c r="Q73" s="241"/>
      <c r="R73" s="241"/>
      <c r="S73" s="241"/>
      <c r="T73" s="241"/>
      <c r="U73" s="241"/>
      <c r="V73" s="243"/>
      <c r="W73" s="260" t="s">
        <v>248</v>
      </c>
      <c r="X73" s="241" t="s">
        <v>36</v>
      </c>
      <c r="Y73" s="241"/>
      <c r="Z73" s="241"/>
      <c r="AA73" s="241"/>
      <c r="AB73" s="241"/>
      <c r="AC73" s="241"/>
      <c r="AD73" s="241"/>
      <c r="AE73" s="245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8"/>
      <c r="AQ73" s="20"/>
      <c r="AR73" s="9"/>
    </row>
    <row r="74" spans="1:57" s="1" customFormat="1" ht="13.5" customHeight="1" x14ac:dyDescent="0.15">
      <c r="A74" s="265"/>
      <c r="B74" s="265"/>
      <c r="C74" s="246"/>
      <c r="D74" s="247"/>
      <c r="E74" s="247"/>
      <c r="F74" s="247"/>
      <c r="G74" s="247"/>
      <c r="H74" s="247"/>
      <c r="I74" s="247"/>
      <c r="J74" s="247"/>
      <c r="K74" s="263"/>
      <c r="L74" s="248" t="s">
        <v>15</v>
      </c>
      <c r="M74" s="148" t="s">
        <v>68</v>
      </c>
      <c r="N74" s="148"/>
      <c r="O74" s="148"/>
      <c r="P74" s="148"/>
      <c r="Q74" s="148"/>
      <c r="R74" s="148"/>
      <c r="S74" s="148"/>
      <c r="T74" s="148"/>
      <c r="U74" s="148"/>
      <c r="V74" s="249"/>
      <c r="W74" s="21" t="s">
        <v>15</v>
      </c>
      <c r="X74" s="148" t="s">
        <v>133</v>
      </c>
      <c r="Y74" s="148"/>
      <c r="Z74" s="148"/>
      <c r="AA74" s="148"/>
      <c r="AB74" s="67"/>
      <c r="AC74" s="67"/>
      <c r="AD74" s="67"/>
      <c r="AE74" s="251" t="s">
        <v>37</v>
      </c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8"/>
      <c r="AQ74" s="20"/>
      <c r="AR74" s="9"/>
    </row>
    <row r="75" spans="1:57" s="1" customFormat="1" ht="13.5" customHeight="1" x14ac:dyDescent="0.15">
      <c r="A75" s="265"/>
      <c r="B75" s="265"/>
      <c r="C75" s="246"/>
      <c r="D75" s="247"/>
      <c r="E75" s="247"/>
      <c r="F75" s="247"/>
      <c r="G75" s="247"/>
      <c r="H75" s="247"/>
      <c r="I75" s="247"/>
      <c r="J75" s="247"/>
      <c r="K75" s="263"/>
      <c r="L75" s="248" t="s">
        <v>15</v>
      </c>
      <c r="M75" s="148" t="s">
        <v>368</v>
      </c>
      <c r="N75" s="148"/>
      <c r="O75" s="148"/>
      <c r="P75" s="148"/>
      <c r="Q75" s="148"/>
      <c r="R75" s="148"/>
      <c r="S75" s="148"/>
      <c r="T75" s="148"/>
      <c r="U75" s="148"/>
      <c r="V75" s="249"/>
      <c r="W75" s="21" t="s">
        <v>15</v>
      </c>
      <c r="X75" s="254" t="s">
        <v>19</v>
      </c>
      <c r="Y75" s="254"/>
      <c r="Z75" s="254"/>
      <c r="AA75" s="254"/>
      <c r="AB75" s="67"/>
      <c r="AC75" s="67"/>
      <c r="AD75" s="67"/>
      <c r="AE75" s="251" t="s">
        <v>37</v>
      </c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8"/>
      <c r="AQ75" s="20"/>
      <c r="AR75" s="9"/>
    </row>
    <row r="76" spans="1:57" s="1" customFormat="1" ht="13.5" customHeight="1" x14ac:dyDescent="0.15">
      <c r="A76" s="114"/>
      <c r="B76" s="114"/>
      <c r="C76" s="255"/>
      <c r="D76" s="256"/>
      <c r="E76" s="256"/>
      <c r="F76" s="256"/>
      <c r="G76" s="256"/>
      <c r="H76" s="256"/>
      <c r="I76" s="256"/>
      <c r="J76" s="256"/>
      <c r="K76" s="264"/>
      <c r="L76" s="257" t="s">
        <v>15</v>
      </c>
      <c r="M76" s="126" t="s">
        <v>19</v>
      </c>
      <c r="N76" s="126"/>
      <c r="O76" s="126"/>
      <c r="P76" s="126"/>
      <c r="Q76" s="126"/>
      <c r="R76" s="126"/>
      <c r="S76" s="126"/>
      <c r="T76" s="126"/>
      <c r="U76" s="126"/>
      <c r="V76" s="266" t="s">
        <v>7</v>
      </c>
      <c r="W76" s="21" t="s">
        <v>248</v>
      </c>
      <c r="X76" s="126"/>
      <c r="Y76" s="126"/>
      <c r="Z76" s="126"/>
      <c r="AA76" s="126"/>
      <c r="AB76" s="126"/>
      <c r="AC76" s="126"/>
      <c r="AD76" s="126"/>
      <c r="AE76" s="125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8"/>
      <c r="AQ76" s="20"/>
      <c r="AR76" s="9"/>
    </row>
    <row r="77" spans="1:57" s="1" customFormat="1" ht="13.5" customHeight="1" x14ac:dyDescent="0.15">
      <c r="A77" s="114" t="s">
        <v>69</v>
      </c>
      <c r="B77" s="114"/>
      <c r="C77" s="240" t="s">
        <v>248</v>
      </c>
      <c r="D77" s="241" t="s">
        <v>70</v>
      </c>
      <c r="E77" s="241"/>
      <c r="F77" s="241"/>
      <c r="G77" s="260" t="s">
        <v>15</v>
      </c>
      <c r="H77" s="267" t="s">
        <v>71</v>
      </c>
      <c r="I77" s="267"/>
      <c r="J77" s="267"/>
      <c r="K77" s="267"/>
      <c r="L77" s="268" t="s">
        <v>72</v>
      </c>
      <c r="M77" s="260" t="s">
        <v>6</v>
      </c>
      <c r="N77" s="267" t="s">
        <v>73</v>
      </c>
      <c r="O77" s="267"/>
      <c r="P77" s="267"/>
      <c r="Q77" s="241" t="s">
        <v>7</v>
      </c>
      <c r="R77" s="241"/>
      <c r="S77" s="260" t="s">
        <v>15</v>
      </c>
      <c r="T77" s="241" t="s">
        <v>74</v>
      </c>
      <c r="U77" s="241"/>
      <c r="V77" s="241"/>
      <c r="W77" s="241"/>
      <c r="X77" s="260" t="s">
        <v>15</v>
      </c>
      <c r="Y77" s="241" t="s">
        <v>75</v>
      </c>
      <c r="Z77" s="241"/>
      <c r="AA77" s="241"/>
      <c r="AB77" s="241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70"/>
      <c r="AQ77" s="20"/>
      <c r="AR77" s="9"/>
    </row>
    <row r="78" spans="1:57" s="1" customFormat="1" ht="12.75" customHeight="1" x14ac:dyDescent="0.15">
      <c r="A78" s="114"/>
      <c r="B78" s="114"/>
      <c r="C78" s="248" t="s">
        <v>15</v>
      </c>
      <c r="D78" s="148" t="s">
        <v>76</v>
      </c>
      <c r="E78" s="148"/>
      <c r="F78" s="148"/>
      <c r="G78" s="148"/>
      <c r="H78" s="148"/>
      <c r="I78" s="148"/>
      <c r="J78" s="148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12" t="s">
        <v>3</v>
      </c>
      <c r="W78" s="12" t="s">
        <v>13</v>
      </c>
      <c r="X78" s="67" t="s">
        <v>250</v>
      </c>
      <c r="Y78" s="67"/>
      <c r="Z78" s="67"/>
      <c r="AA78" s="67"/>
      <c r="AB78" s="67"/>
      <c r="AC78" s="67"/>
      <c r="AD78" s="67"/>
      <c r="AE78" s="67"/>
      <c r="AF78" s="67"/>
      <c r="AG78" s="67"/>
      <c r="AH78" s="12" t="s">
        <v>77</v>
      </c>
      <c r="AI78" s="67" t="s">
        <v>385</v>
      </c>
      <c r="AJ78" s="67"/>
      <c r="AK78" s="67"/>
      <c r="AL78" s="67"/>
      <c r="AM78" s="67"/>
      <c r="AN78" s="67" t="s">
        <v>78</v>
      </c>
      <c r="AO78" s="67"/>
      <c r="AP78" s="271"/>
      <c r="AQ78" s="20"/>
      <c r="AR78" s="9"/>
      <c r="BB78" s="4"/>
      <c r="BC78" s="4"/>
      <c r="BD78" s="4"/>
      <c r="BE78" s="4"/>
    </row>
    <row r="79" spans="1:57" s="1" customFormat="1" ht="12.75" customHeight="1" x14ac:dyDescent="0.15">
      <c r="A79" s="114"/>
      <c r="B79" s="114"/>
      <c r="C79" s="248" t="s">
        <v>15</v>
      </c>
      <c r="D79" s="126" t="s">
        <v>79</v>
      </c>
      <c r="E79" s="126"/>
      <c r="F79" s="126"/>
      <c r="G79" s="126"/>
      <c r="H79" s="126"/>
      <c r="I79" s="126"/>
      <c r="J79" s="126"/>
      <c r="K79" s="186"/>
      <c r="L79" s="186"/>
      <c r="M79" s="186"/>
      <c r="N79" s="186"/>
      <c r="O79" s="186"/>
      <c r="P79" s="186"/>
      <c r="Q79" s="186"/>
      <c r="R79" s="123" t="s">
        <v>7</v>
      </c>
      <c r="S79" s="126" t="s">
        <v>80</v>
      </c>
      <c r="T79" s="126"/>
      <c r="U79" s="126"/>
      <c r="V79" s="126"/>
      <c r="W79" s="21" t="s">
        <v>15</v>
      </c>
      <c r="X79" s="126" t="s">
        <v>19</v>
      </c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272" t="s">
        <v>7</v>
      </c>
      <c r="AQ79" s="20"/>
      <c r="AR79" s="9"/>
      <c r="BA79" s="4"/>
      <c r="BB79" s="4"/>
      <c r="BC79" s="4"/>
      <c r="BD79" s="4"/>
      <c r="BE79" s="4"/>
    </row>
    <row r="80" spans="1:57" s="1" customFormat="1" ht="18" customHeight="1" x14ac:dyDescent="0.15">
      <c r="A80" s="200" t="s">
        <v>81</v>
      </c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31"/>
      <c r="AQ80" s="7"/>
      <c r="AR80" s="9"/>
      <c r="BA80" s="4"/>
      <c r="BB80" s="4"/>
      <c r="BC80" s="4"/>
      <c r="BD80" s="4"/>
      <c r="BE80" s="4"/>
    </row>
    <row r="81" spans="1:58" s="1" customFormat="1" ht="18" customHeight="1" x14ac:dyDescent="0.15">
      <c r="A81" s="114" t="s">
        <v>82</v>
      </c>
      <c r="B81" s="114"/>
      <c r="C81" s="273" t="s">
        <v>83</v>
      </c>
      <c r="D81" s="273"/>
      <c r="E81" s="273"/>
      <c r="F81" s="273"/>
      <c r="G81" s="170"/>
      <c r="H81" s="169"/>
      <c r="I81" s="169"/>
      <c r="J81" s="195" t="s">
        <v>18</v>
      </c>
      <c r="K81" s="195" t="s">
        <v>13</v>
      </c>
      <c r="L81" s="33"/>
      <c r="M81" s="33"/>
      <c r="N81" s="169" t="s">
        <v>84</v>
      </c>
      <c r="O81" s="169"/>
      <c r="P81" s="169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2"/>
      <c r="AQ81" s="6"/>
      <c r="AR81" s="9"/>
      <c r="AS81" s="4" t="s">
        <v>313</v>
      </c>
      <c r="AT81" s="4" t="s">
        <v>200</v>
      </c>
      <c r="AU81" s="4" t="s">
        <v>314</v>
      </c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8" s="1" customFormat="1" ht="19.5" customHeight="1" x14ac:dyDescent="0.15">
      <c r="A82" s="114"/>
      <c r="B82" s="114"/>
      <c r="C82" s="117" t="s">
        <v>302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38"/>
      <c r="R82" s="38"/>
      <c r="S82" s="38"/>
      <c r="T82" s="38"/>
      <c r="U82" s="274" t="s">
        <v>267</v>
      </c>
      <c r="V82" s="274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73"/>
      <c r="AQ82" s="7"/>
      <c r="AR82" s="9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8" ht="19.5" customHeight="1" x14ac:dyDescent="0.15">
      <c r="A83" s="114"/>
      <c r="B83" s="114"/>
      <c r="C83" s="275" t="s">
        <v>303</v>
      </c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38"/>
      <c r="R83" s="38"/>
      <c r="S83" s="38"/>
      <c r="T83" s="38"/>
      <c r="U83" s="274" t="s">
        <v>267</v>
      </c>
      <c r="V83" s="274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73"/>
      <c r="AQ83" s="5"/>
      <c r="AR83" s="7"/>
      <c r="AS83" s="4" t="s">
        <v>301</v>
      </c>
      <c r="AT83" s="4" t="s">
        <v>129</v>
      </c>
      <c r="AU83" s="4" t="s">
        <v>252</v>
      </c>
      <c r="AV83" s="4" t="s">
        <v>253</v>
      </c>
      <c r="AW83" s="10"/>
    </row>
    <row r="84" spans="1:58" ht="19.5" customHeight="1" x14ac:dyDescent="0.15">
      <c r="A84" s="114"/>
      <c r="B84" s="114"/>
      <c r="C84" s="118" t="s">
        <v>85</v>
      </c>
      <c r="D84" s="119"/>
      <c r="E84" s="119"/>
      <c r="F84" s="119"/>
      <c r="G84" s="119"/>
      <c r="H84" s="119"/>
      <c r="I84" s="119"/>
      <c r="J84" s="119"/>
      <c r="K84" s="119"/>
      <c r="L84" s="165" t="s">
        <v>311</v>
      </c>
      <c r="M84" s="165"/>
      <c r="N84" s="165"/>
      <c r="O84" s="120"/>
      <c r="P84" s="120"/>
      <c r="Q84" s="120"/>
      <c r="R84" s="276" t="s">
        <v>267</v>
      </c>
      <c r="S84" s="276"/>
      <c r="T84" s="119"/>
      <c r="U84" s="119"/>
      <c r="V84" s="119"/>
      <c r="W84" s="119"/>
      <c r="X84" s="119"/>
      <c r="Y84" s="119"/>
      <c r="Z84" s="199"/>
      <c r="AA84" s="277" t="s">
        <v>86</v>
      </c>
      <c r="AB84" s="278"/>
      <c r="AC84" s="120"/>
      <c r="AD84" s="120"/>
      <c r="AE84" s="120"/>
      <c r="AF84" s="276" t="s">
        <v>267</v>
      </c>
      <c r="AG84" s="276"/>
      <c r="AH84" s="119"/>
      <c r="AI84" s="119"/>
      <c r="AJ84" s="119"/>
      <c r="AK84" s="119"/>
      <c r="AL84" s="119"/>
      <c r="AM84" s="119"/>
      <c r="AN84" s="119"/>
      <c r="AO84" s="119"/>
      <c r="AP84" s="122"/>
      <c r="AQ84" s="5"/>
      <c r="AR84" s="6"/>
      <c r="AT84" s="4" t="s">
        <v>129</v>
      </c>
      <c r="AU84" s="4" t="s">
        <v>134</v>
      </c>
      <c r="AV84" s="10"/>
      <c r="AW84" s="10"/>
    </row>
    <row r="85" spans="1:58" ht="19.5" customHeight="1" x14ac:dyDescent="0.15">
      <c r="A85" s="114" t="s">
        <v>87</v>
      </c>
      <c r="B85" s="114"/>
      <c r="C85" s="115" t="s">
        <v>289</v>
      </c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37"/>
      <c r="V85" s="37"/>
      <c r="W85" s="37"/>
      <c r="X85" s="37"/>
      <c r="Y85" s="37"/>
      <c r="Z85" s="37"/>
      <c r="AA85" s="35" t="s">
        <v>266</v>
      </c>
      <c r="AB85" s="35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2"/>
      <c r="AQ85" s="5"/>
      <c r="AR85" s="7"/>
    </row>
    <row r="86" spans="1:58" ht="21.75" customHeight="1" x14ac:dyDescent="0.15">
      <c r="A86" s="114"/>
      <c r="B86" s="114"/>
      <c r="C86" s="117" t="s">
        <v>347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38"/>
      <c r="V86" s="38"/>
      <c r="W86" s="38"/>
      <c r="X86" s="38"/>
      <c r="Y86" s="38"/>
      <c r="Z86" s="38"/>
      <c r="AA86" s="40" t="s">
        <v>266</v>
      </c>
      <c r="AB86" s="40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73"/>
      <c r="AQ86" s="5"/>
      <c r="AR86" s="5"/>
    </row>
    <row r="87" spans="1:58" ht="21.75" customHeight="1" x14ac:dyDescent="0.15">
      <c r="A87" s="114"/>
      <c r="B87" s="114"/>
      <c r="C87" s="118" t="s">
        <v>290</v>
      </c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20"/>
      <c r="V87" s="120"/>
      <c r="W87" s="120"/>
      <c r="X87" s="120"/>
      <c r="Y87" s="120"/>
      <c r="Z87" s="120"/>
      <c r="AA87" s="276" t="s">
        <v>266</v>
      </c>
      <c r="AB87" s="276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22"/>
      <c r="AQ87" s="5"/>
      <c r="AR87" s="5"/>
      <c r="AS87" s="4" t="s">
        <v>251</v>
      </c>
      <c r="AT87" s="11" t="s">
        <v>129</v>
      </c>
      <c r="AU87" s="4" t="s">
        <v>252</v>
      </c>
      <c r="AV87" s="4" t="s">
        <v>253</v>
      </c>
      <c r="AW87" s="11" t="s">
        <v>254</v>
      </c>
      <c r="AX87" s="10"/>
      <c r="AY87" s="10"/>
      <c r="BB87" s="12"/>
      <c r="BC87" s="12"/>
      <c r="BD87" s="12"/>
      <c r="BE87" s="12"/>
    </row>
    <row r="88" spans="1:58" ht="21.75" customHeight="1" x14ac:dyDescent="0.15">
      <c r="A88" s="114" t="s">
        <v>88</v>
      </c>
      <c r="B88" s="114"/>
      <c r="C88" s="115" t="s">
        <v>291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37"/>
      <c r="V88" s="37"/>
      <c r="W88" s="37"/>
      <c r="X88" s="37"/>
      <c r="Y88" s="37"/>
      <c r="Z88" s="37"/>
      <c r="AA88" s="35" t="s">
        <v>267</v>
      </c>
      <c r="AB88" s="35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2"/>
      <c r="AQ88" s="5"/>
      <c r="AR88" s="5"/>
      <c r="BA88" s="12"/>
    </row>
    <row r="89" spans="1:58" ht="21.75" customHeight="1" x14ac:dyDescent="0.15">
      <c r="A89" s="114"/>
      <c r="B89" s="114"/>
      <c r="C89" s="117" t="s">
        <v>292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38"/>
      <c r="V89" s="38"/>
      <c r="W89" s="38"/>
      <c r="X89" s="38"/>
      <c r="Y89" s="38"/>
      <c r="Z89" s="38"/>
      <c r="AA89" s="40" t="s">
        <v>267</v>
      </c>
      <c r="AB89" s="40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73"/>
      <c r="AQ89" s="5"/>
      <c r="AR89" s="5"/>
    </row>
    <row r="90" spans="1:58" ht="21.75" customHeight="1" x14ac:dyDescent="0.15">
      <c r="A90" s="114"/>
      <c r="B90" s="114"/>
      <c r="C90" s="117" t="s">
        <v>293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8"/>
      <c r="V90" s="38"/>
      <c r="W90" s="38"/>
      <c r="X90" s="38"/>
      <c r="Y90" s="38"/>
      <c r="Z90" s="38"/>
      <c r="AA90" s="40" t="s">
        <v>267</v>
      </c>
      <c r="AB90" s="40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73"/>
      <c r="AQ90" s="5"/>
      <c r="AR90" s="29" t="s">
        <v>255</v>
      </c>
      <c r="AS90" s="4" t="s">
        <v>255</v>
      </c>
      <c r="AT90" s="4" t="s">
        <v>129</v>
      </c>
      <c r="AU90" s="4" t="s">
        <v>252</v>
      </c>
      <c r="AV90" s="4" t="s">
        <v>253</v>
      </c>
      <c r="AW90" s="10"/>
      <c r="AX90" s="10"/>
      <c r="AY90" s="10"/>
    </row>
    <row r="91" spans="1:58" ht="21.75" customHeight="1" x14ac:dyDescent="0.15">
      <c r="A91" s="114"/>
      <c r="B91" s="114"/>
      <c r="C91" s="118" t="s">
        <v>315</v>
      </c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39"/>
      <c r="V91" s="39"/>
      <c r="W91" s="39"/>
      <c r="X91" s="39"/>
      <c r="Y91" s="39"/>
      <c r="Z91" s="39"/>
      <c r="AA91" s="36" t="s">
        <v>267</v>
      </c>
      <c r="AB91" s="36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2"/>
      <c r="AQ91" s="5"/>
      <c r="AR91" s="29"/>
      <c r="AS91" s="4" t="s">
        <v>256</v>
      </c>
      <c r="AT91" s="12" t="s">
        <v>257</v>
      </c>
      <c r="AU91" s="12" t="s">
        <v>258</v>
      </c>
      <c r="AV91" s="12" t="s">
        <v>259</v>
      </c>
      <c r="AW91" s="279"/>
      <c r="AX91" s="12"/>
      <c r="AY91" s="12"/>
      <c r="AZ91" s="12"/>
    </row>
    <row r="92" spans="1:58" ht="21.75" customHeight="1" x14ac:dyDescent="0.15">
      <c r="A92" s="134" t="s">
        <v>115</v>
      </c>
      <c r="B92" s="135"/>
      <c r="C92" s="115" t="s">
        <v>294</v>
      </c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33"/>
      <c r="W92" s="33"/>
      <c r="X92" s="33"/>
      <c r="Y92" s="33"/>
      <c r="Z92" s="33"/>
      <c r="AA92" s="35" t="s">
        <v>267</v>
      </c>
      <c r="AB92" s="35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2"/>
      <c r="AQ92" s="5"/>
      <c r="AR92" s="29"/>
      <c r="AS92" s="4" t="s">
        <v>260</v>
      </c>
      <c r="AT92" s="4" t="s">
        <v>261</v>
      </c>
      <c r="AU92" s="4" t="s">
        <v>262</v>
      </c>
      <c r="AV92" s="4" t="s">
        <v>263</v>
      </c>
      <c r="AW92" s="4" t="s">
        <v>264</v>
      </c>
      <c r="AX92" s="4" t="s">
        <v>265</v>
      </c>
      <c r="AY92" s="10"/>
      <c r="BF92" s="12"/>
    </row>
    <row r="93" spans="1:58" ht="21.75" customHeight="1" x14ac:dyDescent="0.15">
      <c r="A93" s="162"/>
      <c r="B93" s="163"/>
      <c r="C93" s="118" t="s">
        <v>295</v>
      </c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34"/>
      <c r="W93" s="34"/>
      <c r="X93" s="34"/>
      <c r="Y93" s="34"/>
      <c r="Z93" s="34"/>
      <c r="AA93" s="36" t="s">
        <v>267</v>
      </c>
      <c r="AB93" s="36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2"/>
      <c r="AQ93" s="5"/>
      <c r="AR93" s="5"/>
    </row>
    <row r="94" spans="1:58" ht="21.75" customHeight="1" x14ac:dyDescent="0.15">
      <c r="A94" s="114" t="s">
        <v>89</v>
      </c>
      <c r="B94" s="114"/>
      <c r="C94" s="115" t="s">
        <v>296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30"/>
      <c r="W94" s="30"/>
      <c r="X94" s="30"/>
      <c r="Y94" s="30"/>
      <c r="Z94" s="30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2"/>
      <c r="AQ94" s="5"/>
      <c r="AR94" s="5"/>
      <c r="AS94" s="4" t="s">
        <v>316</v>
      </c>
      <c r="AT94" s="4" t="s">
        <v>129</v>
      </c>
      <c r="AU94" s="4" t="s">
        <v>252</v>
      </c>
      <c r="AV94" s="4" t="s">
        <v>253</v>
      </c>
      <c r="AW94" s="4" t="s">
        <v>115</v>
      </c>
      <c r="AX94" s="10"/>
      <c r="AY94" s="10"/>
    </row>
    <row r="95" spans="1:58" ht="21.75" customHeight="1" x14ac:dyDescent="0.15">
      <c r="A95" s="114"/>
      <c r="B95" s="114"/>
      <c r="C95" s="280"/>
      <c r="D95" s="26" t="s">
        <v>90</v>
      </c>
      <c r="E95" s="26"/>
      <c r="F95" s="280" t="s">
        <v>15</v>
      </c>
      <c r="G95" s="26" t="s">
        <v>91</v>
      </c>
      <c r="H95" s="26"/>
      <c r="I95" s="280" t="s">
        <v>15</v>
      </c>
      <c r="J95" s="26" t="s">
        <v>44</v>
      </c>
      <c r="K95" s="26"/>
      <c r="L95" s="280" t="s">
        <v>15</v>
      </c>
      <c r="M95" s="26" t="s">
        <v>92</v>
      </c>
      <c r="N95" s="26"/>
      <c r="O95" s="280" t="s">
        <v>15</v>
      </c>
      <c r="P95" s="26" t="s">
        <v>93</v>
      </c>
      <c r="Q95" s="26"/>
      <c r="R95" s="280" t="s">
        <v>15</v>
      </c>
      <c r="S95" s="26" t="s">
        <v>94</v>
      </c>
      <c r="T95" s="26"/>
      <c r="U95" s="280" t="s">
        <v>15</v>
      </c>
      <c r="V95" s="26" t="s">
        <v>95</v>
      </c>
      <c r="W95" s="26"/>
      <c r="X95" s="26"/>
      <c r="Y95" s="26"/>
      <c r="Z95" s="280" t="s">
        <v>15</v>
      </c>
      <c r="AA95" s="26" t="s">
        <v>96</v>
      </c>
      <c r="AB95" s="26"/>
      <c r="AC95" s="280" t="s">
        <v>15</v>
      </c>
      <c r="AD95" s="159" t="s">
        <v>19</v>
      </c>
      <c r="AE95" s="159"/>
      <c r="AF95" s="159"/>
      <c r="AG95" s="26"/>
      <c r="AH95" s="26"/>
      <c r="AI95" s="26"/>
      <c r="AJ95" s="26"/>
      <c r="AK95" s="26"/>
      <c r="AL95" s="26"/>
      <c r="AM95" s="26"/>
      <c r="AN95" s="26"/>
      <c r="AO95" s="26"/>
      <c r="AP95" s="281" t="s">
        <v>7</v>
      </c>
      <c r="AQ95" s="5"/>
      <c r="AR95" s="5"/>
      <c r="AS95" s="4" t="s">
        <v>268</v>
      </c>
      <c r="AT95" s="4" t="s">
        <v>129</v>
      </c>
      <c r="AU95" s="4" t="s">
        <v>134</v>
      </c>
      <c r="AV95" s="10"/>
      <c r="AW95" s="10"/>
    </row>
    <row r="96" spans="1:58" ht="21.75" customHeight="1" x14ac:dyDescent="0.15">
      <c r="A96" s="114"/>
      <c r="B96" s="114"/>
      <c r="C96" s="117" t="s">
        <v>97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43"/>
      <c r="Q96" s="143"/>
      <c r="R96" s="143"/>
      <c r="S96" s="70"/>
      <c r="T96" s="70"/>
      <c r="U96" s="70"/>
      <c r="V96" s="70"/>
      <c r="W96" s="70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73"/>
      <c r="AQ96" s="5"/>
      <c r="AR96" s="5"/>
      <c r="AT96" s="282" t="s">
        <v>15</v>
      </c>
    </row>
    <row r="97" spans="1:58" ht="21.75" customHeight="1" x14ac:dyDescent="0.15">
      <c r="A97" s="114"/>
      <c r="B97" s="114"/>
      <c r="C97" s="280" t="s">
        <v>15</v>
      </c>
      <c r="D97" s="159" t="s">
        <v>98</v>
      </c>
      <c r="E97" s="159"/>
      <c r="F97" s="159"/>
      <c r="G97" s="159"/>
      <c r="H97" s="280" t="s">
        <v>15</v>
      </c>
      <c r="I97" s="26" t="s">
        <v>99</v>
      </c>
      <c r="J97" s="26"/>
      <c r="K97" s="26"/>
      <c r="L97" s="26"/>
      <c r="M97" s="26"/>
      <c r="N97" s="26"/>
      <c r="O97" s="26"/>
      <c r="P97" s="280" t="s">
        <v>15</v>
      </c>
      <c r="Q97" s="26" t="s">
        <v>100</v>
      </c>
      <c r="R97" s="26"/>
      <c r="S97" s="26"/>
      <c r="T97" s="26"/>
      <c r="U97" s="26"/>
      <c r="V97" s="26"/>
      <c r="W97" s="26"/>
      <c r="X97" s="280" t="s">
        <v>15</v>
      </c>
      <c r="Y97" s="26" t="s">
        <v>101</v>
      </c>
      <c r="Z97" s="26"/>
      <c r="AA97" s="26"/>
      <c r="AB97" s="26"/>
      <c r="AC97" s="26"/>
      <c r="AD97" s="26"/>
      <c r="AE97" s="26"/>
      <c r="AF97" s="280" t="s">
        <v>15</v>
      </c>
      <c r="AG97" s="73" t="s">
        <v>102</v>
      </c>
      <c r="AH97" s="73"/>
      <c r="AI97" s="73"/>
      <c r="AJ97" s="73"/>
      <c r="AK97" s="73"/>
      <c r="AL97" s="73"/>
      <c r="AM97" s="73"/>
      <c r="AN97" s="73"/>
      <c r="AO97" s="73"/>
      <c r="AP97" s="73"/>
      <c r="AQ97" s="5"/>
      <c r="AR97" s="5"/>
      <c r="AT97" s="282" t="s">
        <v>107</v>
      </c>
    </row>
    <row r="98" spans="1:58" ht="21.75" customHeight="1" x14ac:dyDescent="0.15">
      <c r="A98" s="114"/>
      <c r="B98" s="114"/>
      <c r="C98" s="283" t="s">
        <v>15</v>
      </c>
      <c r="D98" s="119" t="s">
        <v>103</v>
      </c>
      <c r="E98" s="119"/>
      <c r="F98" s="119"/>
      <c r="G98" s="119"/>
      <c r="H98" s="119"/>
      <c r="I98" s="119"/>
      <c r="J98" s="119"/>
      <c r="K98" s="119"/>
      <c r="L98" s="119"/>
      <c r="M98" s="283" t="s">
        <v>15</v>
      </c>
      <c r="N98" s="119" t="s">
        <v>123</v>
      </c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66" t="s">
        <v>7</v>
      </c>
      <c r="AQ98" s="7"/>
    </row>
    <row r="99" spans="1:58" ht="12" customHeight="1" x14ac:dyDescent="0.15">
      <c r="A99" s="284"/>
      <c r="B99" s="284"/>
      <c r="C99" s="285"/>
      <c r="D99" s="192"/>
      <c r="E99" s="192"/>
      <c r="F99" s="192"/>
      <c r="G99" s="192"/>
      <c r="H99" s="192"/>
      <c r="I99" s="192"/>
      <c r="J99" s="192"/>
      <c r="K99" s="192"/>
      <c r="L99" s="192"/>
      <c r="M99" s="285"/>
      <c r="N99" s="21"/>
      <c r="O99" s="21"/>
      <c r="P99" s="21"/>
      <c r="Q99" s="192"/>
      <c r="R99" s="192"/>
      <c r="S99" s="192"/>
      <c r="T99" s="192"/>
      <c r="U99" s="286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  <c r="AO99" s="192"/>
      <c r="AP99" s="12"/>
      <c r="AQ99" s="5"/>
    </row>
    <row r="100" spans="1:58" ht="17.25" customHeight="1" x14ac:dyDescent="0.15">
      <c r="A100" s="287" t="s">
        <v>104</v>
      </c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9"/>
      <c r="AQ100" s="5"/>
      <c r="AR100" s="5"/>
    </row>
    <row r="101" spans="1:58" ht="15" customHeight="1" x14ac:dyDescent="0.15">
      <c r="A101" s="290" t="s">
        <v>105</v>
      </c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2"/>
      <c r="T101" s="290" t="s">
        <v>106</v>
      </c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  <c r="AO101" s="291"/>
      <c r="AP101" s="292"/>
      <c r="AQ101" s="7"/>
      <c r="AR101" s="7"/>
    </row>
    <row r="102" spans="1:58" ht="16.5" customHeight="1" x14ac:dyDescent="0.15">
      <c r="A102" s="29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8"/>
      <c r="T102" s="29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8"/>
      <c r="AQ102" s="7"/>
      <c r="AR102" s="5"/>
    </row>
    <row r="103" spans="1:58" ht="16.5" customHeight="1" x14ac:dyDescent="0.15">
      <c r="A103" s="29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8"/>
      <c r="T103" s="29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8"/>
      <c r="AQ103" s="6"/>
      <c r="AR103" s="5"/>
    </row>
    <row r="104" spans="1:58" ht="16.5" customHeight="1" x14ac:dyDescent="0.15">
      <c r="A104" s="29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8"/>
      <c r="T104" s="29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8"/>
      <c r="AQ104" s="3"/>
      <c r="AR104" s="7"/>
      <c r="AS104" s="12"/>
    </row>
    <row r="105" spans="1:58" s="12" customFormat="1" ht="16.5" customHeight="1" x14ac:dyDescent="0.15">
      <c r="A105" s="29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8"/>
      <c r="T105" s="29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8"/>
      <c r="AQ105" s="5"/>
      <c r="AR105" s="7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ht="16.5" customHeight="1" x14ac:dyDescent="0.15">
      <c r="A106" s="294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60"/>
      <c r="T106" s="294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60"/>
      <c r="AR106" s="6"/>
    </row>
    <row r="107" spans="1:58" ht="12.75" customHeight="1" x14ac:dyDescent="0.15">
      <c r="AR107" s="3"/>
    </row>
    <row r="108" spans="1:58" ht="66" customHeight="1" x14ac:dyDescent="0.15">
      <c r="AR108" s="3"/>
    </row>
    <row r="109" spans="1:58" ht="19.5" customHeight="1" x14ac:dyDescent="0.15"/>
    <row r="110" spans="1:58" ht="19.5" customHeight="1" x14ac:dyDescent="0.15"/>
    <row r="111" spans="1:58" ht="19.5" customHeight="1" x14ac:dyDescent="0.15"/>
    <row r="112" spans="1:58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</sheetData>
  <mergeCells count="430">
    <mergeCell ref="AA88:AB88"/>
    <mergeCell ref="D79:J79"/>
    <mergeCell ref="A105:S105"/>
    <mergeCell ref="T105:AP105"/>
    <mergeCell ref="A106:S106"/>
    <mergeCell ref="T106:AP106"/>
    <mergeCell ref="A102:S102"/>
    <mergeCell ref="T102:AP102"/>
    <mergeCell ref="A103:S103"/>
    <mergeCell ref="T103:AP103"/>
    <mergeCell ref="A104:S104"/>
    <mergeCell ref="T104:AP104"/>
    <mergeCell ref="AC88:AP88"/>
    <mergeCell ref="C93:U93"/>
    <mergeCell ref="V93:Z93"/>
    <mergeCell ref="AA93:AB93"/>
    <mergeCell ref="C94:U94"/>
    <mergeCell ref="V94:Z94"/>
    <mergeCell ref="AC93:AP93"/>
    <mergeCell ref="C88:T88"/>
    <mergeCell ref="U88:Z88"/>
    <mergeCell ref="A77:B79"/>
    <mergeCell ref="A85:B87"/>
    <mergeCell ref="A88:B91"/>
    <mergeCell ref="AR90:AR92"/>
    <mergeCell ref="U91:Z91"/>
    <mergeCell ref="AA91:AB91"/>
    <mergeCell ref="AC91:AP91"/>
    <mergeCell ref="AA92:AB92"/>
    <mergeCell ref="AC92:AP92"/>
    <mergeCell ref="C89:T89"/>
    <mergeCell ref="U89:Z89"/>
    <mergeCell ref="AA89:AB89"/>
    <mergeCell ref="C90:T90"/>
    <mergeCell ref="U90:Z90"/>
    <mergeCell ref="AA90:AB90"/>
    <mergeCell ref="C91:T91"/>
    <mergeCell ref="AC90:AP90"/>
    <mergeCell ref="AC89:AP89"/>
    <mergeCell ref="AK78:AM78"/>
    <mergeCell ref="AN78:AP78"/>
    <mergeCell ref="K79:Q79"/>
    <mergeCell ref="S79:V79"/>
    <mergeCell ref="X79:Z79"/>
    <mergeCell ref="C86:T86"/>
    <mergeCell ref="U86:Z86"/>
    <mergeCell ref="AA86:AB86"/>
    <mergeCell ref="C87:T87"/>
    <mergeCell ref="U87:Z87"/>
    <mergeCell ref="C83:P83"/>
    <mergeCell ref="Q83:T83"/>
    <mergeCell ref="U83:V83"/>
    <mergeCell ref="W83:AP83"/>
    <mergeCell ref="AA85:AB85"/>
    <mergeCell ref="AC86:AP86"/>
    <mergeCell ref="AA87:AB87"/>
    <mergeCell ref="AC87:AP87"/>
    <mergeCell ref="AF84:AG84"/>
    <mergeCell ref="AH84:AP84"/>
    <mergeCell ref="C85:T85"/>
    <mergeCell ref="U85:Z85"/>
    <mergeCell ref="AC85:AP85"/>
    <mergeCell ref="N77:P77"/>
    <mergeCell ref="Q77:R77"/>
    <mergeCell ref="T77:W77"/>
    <mergeCell ref="Y77:AB77"/>
    <mergeCell ref="D78:J78"/>
    <mergeCell ref="K78:U78"/>
    <mergeCell ref="X78:AC78"/>
    <mergeCell ref="AD78:AG78"/>
    <mergeCell ref="AI78:AJ78"/>
    <mergeCell ref="D77:F77"/>
    <mergeCell ref="H77:K77"/>
    <mergeCell ref="A73:B76"/>
    <mergeCell ref="X68:AA68"/>
    <mergeCell ref="AB68:AD68"/>
    <mergeCell ref="X72:AA72"/>
    <mergeCell ref="AB72:AD72"/>
    <mergeCell ref="X70:AE70"/>
    <mergeCell ref="AF66:AP69"/>
    <mergeCell ref="AF70:AP72"/>
    <mergeCell ref="X73:AE73"/>
    <mergeCell ref="AF73:AP76"/>
    <mergeCell ref="X74:AA74"/>
    <mergeCell ref="AB74:AD74"/>
    <mergeCell ref="X76:AE76"/>
    <mergeCell ref="M74:V74"/>
    <mergeCell ref="M75:V75"/>
    <mergeCell ref="X75:AA75"/>
    <mergeCell ref="AB75:AD75"/>
    <mergeCell ref="C73:K76"/>
    <mergeCell ref="M76:O76"/>
    <mergeCell ref="P76:U76"/>
    <mergeCell ref="M73:V73"/>
    <mergeCell ref="M72:V72"/>
    <mergeCell ref="M70:V70"/>
    <mergeCell ref="M69:V69"/>
    <mergeCell ref="X67:AA67"/>
    <mergeCell ref="AB67:AD67"/>
    <mergeCell ref="X69:AE69"/>
    <mergeCell ref="A70:B72"/>
    <mergeCell ref="C70:K72"/>
    <mergeCell ref="X71:AA71"/>
    <mergeCell ref="AB71:AD71"/>
    <mergeCell ref="A63:B65"/>
    <mergeCell ref="C63:K65"/>
    <mergeCell ref="A51:B54"/>
    <mergeCell ref="C51:K54"/>
    <mergeCell ref="M51:O51"/>
    <mergeCell ref="Q51:V51"/>
    <mergeCell ref="X51:AE51"/>
    <mergeCell ref="AF51:AP54"/>
    <mergeCell ref="M52:V52"/>
    <mergeCell ref="X52:AA52"/>
    <mergeCell ref="AB52:AD52"/>
    <mergeCell ref="AR52:AR55"/>
    <mergeCell ref="M53:O53"/>
    <mergeCell ref="Q53:V53"/>
    <mergeCell ref="X53:AA53"/>
    <mergeCell ref="AB53:AD53"/>
    <mergeCell ref="M54:O54"/>
    <mergeCell ref="Q54:V54"/>
    <mergeCell ref="X54:AE54"/>
    <mergeCell ref="AF59:AP62"/>
    <mergeCell ref="M61:Q61"/>
    <mergeCell ref="S61:V61"/>
    <mergeCell ref="X61:AA61"/>
    <mergeCell ref="AB61:AD61"/>
    <mergeCell ref="M62:V62"/>
    <mergeCell ref="M60:V60"/>
    <mergeCell ref="X60:AE60"/>
    <mergeCell ref="X62:AA62"/>
    <mergeCell ref="AB62:AD62"/>
    <mergeCell ref="A48:K48"/>
    <mergeCell ref="L48:Q48"/>
    <mergeCell ref="R48:AB48"/>
    <mergeCell ref="AC48:AI48"/>
    <mergeCell ref="A49:AP49"/>
    <mergeCell ref="A50:K50"/>
    <mergeCell ref="L50:V50"/>
    <mergeCell ref="W50:AE50"/>
    <mergeCell ref="AF50:AP50"/>
    <mergeCell ref="R44:AB44"/>
    <mergeCell ref="AC44:AI44"/>
    <mergeCell ref="C47:E47"/>
    <mergeCell ref="G47:H47"/>
    <mergeCell ref="J47:K47"/>
    <mergeCell ref="M47:P47"/>
    <mergeCell ref="R47:AB47"/>
    <mergeCell ref="AC47:AI47"/>
    <mergeCell ref="A45:K45"/>
    <mergeCell ref="L45:Q45"/>
    <mergeCell ref="R45:AB45"/>
    <mergeCell ref="AC45:AI45"/>
    <mergeCell ref="A46:K46"/>
    <mergeCell ref="L46:Q46"/>
    <mergeCell ref="R46:AB46"/>
    <mergeCell ref="AC46:AI46"/>
    <mergeCell ref="AR39:AR49"/>
    <mergeCell ref="C40:N40"/>
    <mergeCell ref="O40:S40"/>
    <mergeCell ref="V40:W40"/>
    <mergeCell ref="A41:AI41"/>
    <mergeCell ref="AJ41:AP41"/>
    <mergeCell ref="A42:K42"/>
    <mergeCell ref="L42:Q42"/>
    <mergeCell ref="R42:AB42"/>
    <mergeCell ref="A39:B40"/>
    <mergeCell ref="C39:N39"/>
    <mergeCell ref="O39:S39"/>
    <mergeCell ref="T39:U39"/>
    <mergeCell ref="V39:Z39"/>
    <mergeCell ref="AA39:AC39"/>
    <mergeCell ref="AC42:AI42"/>
    <mergeCell ref="AJ42:AP48"/>
    <mergeCell ref="A43:K43"/>
    <mergeCell ref="L43:Q43"/>
    <mergeCell ref="R43:AB43"/>
    <mergeCell ref="AC43:AI43"/>
    <mergeCell ref="A44:K44"/>
    <mergeCell ref="L44:Q44"/>
    <mergeCell ref="A37:B38"/>
    <mergeCell ref="C37:N37"/>
    <mergeCell ref="O37:S37"/>
    <mergeCell ref="T37:AG37"/>
    <mergeCell ref="AH37:AP37"/>
    <mergeCell ref="C38:N38"/>
    <mergeCell ref="O38:S38"/>
    <mergeCell ref="T38:AG38"/>
    <mergeCell ref="AH38:AP40"/>
    <mergeCell ref="Y40:AG40"/>
    <mergeCell ref="AE39:AG39"/>
    <mergeCell ref="A34:B36"/>
    <mergeCell ref="C34:R34"/>
    <mergeCell ref="S34:Z34"/>
    <mergeCell ref="AA34:AG34"/>
    <mergeCell ref="AH34:AP34"/>
    <mergeCell ref="AR34:AR35"/>
    <mergeCell ref="A30:B33"/>
    <mergeCell ref="R35:S35"/>
    <mergeCell ref="T35:AA35"/>
    <mergeCell ref="AB35:AG35"/>
    <mergeCell ref="AH35:AP36"/>
    <mergeCell ref="C36:D36"/>
    <mergeCell ref="F36:H36"/>
    <mergeCell ref="I36:K36"/>
    <mergeCell ref="L36:R36"/>
    <mergeCell ref="S36:W36"/>
    <mergeCell ref="X36:AG36"/>
    <mergeCell ref="C35:D35"/>
    <mergeCell ref="E35:G35"/>
    <mergeCell ref="H35:I35"/>
    <mergeCell ref="J35:K35"/>
    <mergeCell ref="M35:O35"/>
    <mergeCell ref="P35:Q35"/>
    <mergeCell ref="AR36:AR38"/>
    <mergeCell ref="AR32:AR33"/>
    <mergeCell ref="C33:O33"/>
    <mergeCell ref="P33:T33"/>
    <mergeCell ref="Y33:AA33"/>
    <mergeCell ref="AR27:AR31"/>
    <mergeCell ref="C28:N28"/>
    <mergeCell ref="O28:S28"/>
    <mergeCell ref="T28:AB28"/>
    <mergeCell ref="AC28:AE28"/>
    <mergeCell ref="AF28:AG28"/>
    <mergeCell ref="AH28:AP28"/>
    <mergeCell ref="C29:L29"/>
    <mergeCell ref="M29:Q29"/>
    <mergeCell ref="Q31:Y31"/>
    <mergeCell ref="Z31:AG31"/>
    <mergeCell ref="AH31:AP33"/>
    <mergeCell ref="C32:P32"/>
    <mergeCell ref="Q32:S32"/>
    <mergeCell ref="U32:W32"/>
    <mergeCell ref="Y32:AA32"/>
    <mergeCell ref="AC32:AE32"/>
    <mergeCell ref="AJ29:AL29"/>
    <mergeCell ref="AN29:AO29"/>
    <mergeCell ref="C30:M30"/>
    <mergeCell ref="N30:U30"/>
    <mergeCell ref="V30:AA30"/>
    <mergeCell ref="AB30:AG30"/>
    <mergeCell ref="AH30:AP30"/>
    <mergeCell ref="C31:M31"/>
    <mergeCell ref="N31:P31"/>
    <mergeCell ref="R29:S29"/>
    <mergeCell ref="T29:V29"/>
    <mergeCell ref="W29:X29"/>
    <mergeCell ref="AA29:AB29"/>
    <mergeCell ref="AC29:AD29"/>
    <mergeCell ref="AG29:AH29"/>
    <mergeCell ref="A23:B29"/>
    <mergeCell ref="C23:H23"/>
    <mergeCell ref="I23:K23"/>
    <mergeCell ref="L23:R23"/>
    <mergeCell ref="AE23:AP23"/>
    <mergeCell ref="C26:H26"/>
    <mergeCell ref="I26:K26"/>
    <mergeCell ref="L26:R26"/>
    <mergeCell ref="C27:O27"/>
    <mergeCell ref="P27:V27"/>
    <mergeCell ref="W27:AI27"/>
    <mergeCell ref="C24:H24"/>
    <mergeCell ref="I24:K24"/>
    <mergeCell ref="L24:R24"/>
    <mergeCell ref="AE24:AP26"/>
    <mergeCell ref="C25:H25"/>
    <mergeCell ref="I25:K25"/>
    <mergeCell ref="L25:R25"/>
    <mergeCell ref="AJ27:AP27"/>
    <mergeCell ref="S23:Z23"/>
    <mergeCell ref="S25:AD26"/>
    <mergeCell ref="AA23:AD23"/>
    <mergeCell ref="AB24:AD24"/>
    <mergeCell ref="AR17:AR24"/>
    <mergeCell ref="C18:M18"/>
    <mergeCell ref="N18:P18"/>
    <mergeCell ref="Q18:AP18"/>
    <mergeCell ref="C19:M19"/>
    <mergeCell ref="N19:P19"/>
    <mergeCell ref="Q19:AP19"/>
    <mergeCell ref="C22:R22"/>
    <mergeCell ref="S22:U22"/>
    <mergeCell ref="V22:AP22"/>
    <mergeCell ref="C20:G20"/>
    <mergeCell ref="H20:I20"/>
    <mergeCell ref="K20:L20"/>
    <mergeCell ref="M20:O20"/>
    <mergeCell ref="Q20:S20"/>
    <mergeCell ref="T20:W20"/>
    <mergeCell ref="X20:Y20"/>
    <mergeCell ref="Z20:AF20"/>
    <mergeCell ref="AG20:AH20"/>
    <mergeCell ref="AI20:AP20"/>
    <mergeCell ref="S24:AA24"/>
    <mergeCell ref="A16:B22"/>
    <mergeCell ref="C16:P16"/>
    <mergeCell ref="Q16:AP16"/>
    <mergeCell ref="C17:M17"/>
    <mergeCell ref="N17:P17"/>
    <mergeCell ref="Q17:AP17"/>
    <mergeCell ref="C21:J21"/>
    <mergeCell ref="K21:X21"/>
    <mergeCell ref="Y21:AE21"/>
    <mergeCell ref="AF21:AP21"/>
    <mergeCell ref="A15:P15"/>
    <mergeCell ref="Y15:AC15"/>
    <mergeCell ref="AH15:AI15"/>
    <mergeCell ref="Q15:X15"/>
    <mergeCell ref="AJ15:AP15"/>
    <mergeCell ref="A6:V9"/>
    <mergeCell ref="W6:AP9"/>
    <mergeCell ref="A10:V10"/>
    <mergeCell ref="W10:AP10"/>
    <mergeCell ref="A11:V14"/>
    <mergeCell ref="W11:AP14"/>
    <mergeCell ref="AI3:AJ3"/>
    <mergeCell ref="AM3:AN3"/>
    <mergeCell ref="AO3:AP3"/>
    <mergeCell ref="A4:V4"/>
    <mergeCell ref="W4:AP4"/>
    <mergeCell ref="A5:V5"/>
    <mergeCell ref="W5:AP5"/>
    <mergeCell ref="A3:F3"/>
    <mergeCell ref="G3:P3"/>
    <mergeCell ref="R3:T3"/>
    <mergeCell ref="V3:Z3"/>
    <mergeCell ref="AA3:AD3"/>
    <mergeCell ref="AF3:AG3"/>
    <mergeCell ref="AI1:AJ1"/>
    <mergeCell ref="AL1:AM1"/>
    <mergeCell ref="AO1:AP1"/>
    <mergeCell ref="R2:W2"/>
    <mergeCell ref="X2:AE2"/>
    <mergeCell ref="AF2:AG2"/>
    <mergeCell ref="AI2:AO2"/>
    <mergeCell ref="A2:E2"/>
    <mergeCell ref="F2:G2"/>
    <mergeCell ref="H2:I2"/>
    <mergeCell ref="K2:L2"/>
    <mergeCell ref="M2:N2"/>
    <mergeCell ref="O2:P2"/>
    <mergeCell ref="A1:Y1"/>
    <mergeCell ref="Z1:AB1"/>
    <mergeCell ref="AE1:AF1"/>
    <mergeCell ref="AF55:AP58"/>
    <mergeCell ref="M56:Q56"/>
    <mergeCell ref="S56:V56"/>
    <mergeCell ref="X56:AA56"/>
    <mergeCell ref="AB56:AD56"/>
    <mergeCell ref="M57:O57"/>
    <mergeCell ref="P57:U57"/>
    <mergeCell ref="M58:Q58"/>
    <mergeCell ref="S58:V58"/>
    <mergeCell ref="X58:AE58"/>
    <mergeCell ref="X57:AA57"/>
    <mergeCell ref="AB57:AD57"/>
    <mergeCell ref="O84:Q84"/>
    <mergeCell ref="R84:S84"/>
    <mergeCell ref="T84:Z84"/>
    <mergeCell ref="AA84:AB84"/>
    <mergeCell ref="AC84:AE84"/>
    <mergeCell ref="A55:B58"/>
    <mergeCell ref="C55:K58"/>
    <mergeCell ref="M55:V55"/>
    <mergeCell ref="X55:AE55"/>
    <mergeCell ref="X59:AE59"/>
    <mergeCell ref="M59:V59"/>
    <mergeCell ref="M65:V65"/>
    <mergeCell ref="X65:AA65"/>
    <mergeCell ref="AB65:AD65"/>
    <mergeCell ref="M66:V66"/>
    <mergeCell ref="M63:V63"/>
    <mergeCell ref="X63:AE63"/>
    <mergeCell ref="M71:V71"/>
    <mergeCell ref="M67:V67"/>
    <mergeCell ref="M64:V64"/>
    <mergeCell ref="M68:V68"/>
    <mergeCell ref="A66:B69"/>
    <mergeCell ref="C66:K69"/>
    <mergeCell ref="X66:AE66"/>
    <mergeCell ref="I97:O97"/>
    <mergeCell ref="Q97:W97"/>
    <mergeCell ref="Y97:AE97"/>
    <mergeCell ref="AG97:AP97"/>
    <mergeCell ref="D98:L98"/>
    <mergeCell ref="AF63:AP65"/>
    <mergeCell ref="X64:AA64"/>
    <mergeCell ref="AB64:AD64"/>
    <mergeCell ref="A59:B62"/>
    <mergeCell ref="C59:K62"/>
    <mergeCell ref="AA79:AO79"/>
    <mergeCell ref="A80:AP80"/>
    <mergeCell ref="A81:B84"/>
    <mergeCell ref="C81:F81"/>
    <mergeCell ref="G81:I81"/>
    <mergeCell ref="L81:M81"/>
    <mergeCell ref="N81:P81"/>
    <mergeCell ref="Q81:AP81"/>
    <mergeCell ref="C82:P82"/>
    <mergeCell ref="Q82:T82"/>
    <mergeCell ref="U82:V82"/>
    <mergeCell ref="W82:AP82"/>
    <mergeCell ref="C84:K84"/>
    <mergeCell ref="L84:N84"/>
    <mergeCell ref="N98:P98"/>
    <mergeCell ref="Q98:AO98"/>
    <mergeCell ref="A100:AP100"/>
    <mergeCell ref="A101:S101"/>
    <mergeCell ref="T101:AP101"/>
    <mergeCell ref="A92:B93"/>
    <mergeCell ref="C92:U92"/>
    <mergeCell ref="V92:Z92"/>
    <mergeCell ref="A94:B98"/>
    <mergeCell ref="AA94:AP94"/>
    <mergeCell ref="D95:E95"/>
    <mergeCell ref="G95:H95"/>
    <mergeCell ref="J95:K95"/>
    <mergeCell ref="M95:N95"/>
    <mergeCell ref="P95:Q95"/>
    <mergeCell ref="S95:T95"/>
    <mergeCell ref="V95:Y95"/>
    <mergeCell ref="AA95:AB95"/>
    <mergeCell ref="AD95:AF95"/>
    <mergeCell ref="AG95:AO95"/>
    <mergeCell ref="C96:R96"/>
    <mergeCell ref="S96:W96"/>
    <mergeCell ref="X96:AP96"/>
    <mergeCell ref="D97:G97"/>
  </mergeCells>
  <phoneticPr fontId="2"/>
  <dataValidations count="60">
    <dataValidation type="list" operator="equal" allowBlank="1" showInputMessage="1" showErrorMessage="1" sqref="R3:T3">
      <formula1>$AT$3:$AV$3</formula1>
    </dataValidation>
    <dataValidation type="list" allowBlank="1" showInputMessage="1" showErrorMessage="1" sqref="AA23">
      <formula1>$AT$20:$AW$20</formula1>
    </dataValidation>
    <dataValidation type="list" allowBlank="1" showInputMessage="1" showErrorMessage="1" sqref="V39">
      <formula1>$AT$37:$AZ$37</formula1>
    </dataValidation>
    <dataValidation type="list" allowBlank="1" showInputMessage="1" showErrorMessage="1" sqref="O40">
      <formula1>$AT$38:$AY$38</formula1>
    </dataValidation>
    <dataValidation type="list" allowBlank="1" showInputMessage="1" showErrorMessage="1" sqref="O37:O38">
      <formula1>$AT$35:$AZ$35</formula1>
    </dataValidation>
    <dataValidation type="list" allowBlank="1" showInputMessage="1" showErrorMessage="1" sqref="O39">
      <formula1>$AT$36:$AZ$36</formula1>
    </dataValidation>
    <dataValidation type="list" allowBlank="1" showInputMessage="1" showErrorMessage="1" sqref="I26:K26">
      <formula1>$AY$18:$BB$18</formula1>
    </dataValidation>
    <dataValidation type="list" allowBlank="1" showInputMessage="1" showErrorMessage="1" sqref="I25:K25">
      <formula1>$AT$18:$AW$18</formula1>
    </dataValidation>
    <dataValidation type="list" allowBlank="1" showInputMessage="1" showErrorMessage="1" sqref="AJ27">
      <formula1>$AT$22:$AZ$22</formula1>
    </dataValidation>
    <dataValidation type="list" allowBlank="1" showInputMessage="1" showErrorMessage="1" sqref="S36">
      <formula1>$AT$34:$AZ$34</formula1>
    </dataValidation>
    <dataValidation type="list" allowBlank="1" showInputMessage="1" showErrorMessage="1" sqref="S34">
      <formula1>$AT$32:$AZ$32</formula1>
    </dataValidation>
    <dataValidation type="list" allowBlank="1" showInputMessage="1" showErrorMessage="1" sqref="AQ27 P27">
      <formula1>$AT$21:$AZ$21</formula1>
    </dataValidation>
    <dataValidation type="list" allowBlank="1" showInputMessage="1" showErrorMessage="1" sqref="AQ28 O28:S28">
      <formula1>$AT$23:$AZ$23</formula1>
    </dataValidation>
    <dataValidation type="list" allowBlank="1" showInputMessage="1" showErrorMessage="1" sqref="AC45:AI45">
      <formula1>$AT$45:$BD$45</formula1>
    </dataValidation>
    <dataValidation type="list" allowBlank="1" showInputMessage="1" showErrorMessage="1" sqref="Z31">
      <formula1>$AX$29:$BC$29</formula1>
    </dataValidation>
    <dataValidation type="list" allowBlank="1" showInputMessage="1" showErrorMessage="1" sqref="N30">
      <formula1>$AT$27:$AZ$27</formula1>
    </dataValidation>
    <dataValidation type="list" allowBlank="1" showInputMessage="1" showErrorMessage="1" sqref="N31 AC28">
      <formula1>$AT$29:$AW$29</formula1>
    </dataValidation>
    <dataValidation type="list" allowBlank="1" showInputMessage="1" showErrorMessage="1" sqref="AC47:AI47">
      <formula1>$AT$47:$AY$47</formula1>
    </dataValidation>
    <dataValidation type="list" allowBlank="1" showInputMessage="1" showErrorMessage="1" sqref="L48:Q48">
      <formula1>$AT$42:$AY$42</formula1>
    </dataValidation>
    <dataValidation type="list" allowBlank="1" showInputMessage="1" showErrorMessage="1" sqref="L43">
      <formula1>$AT$40:$AY$40</formula1>
    </dataValidation>
    <dataValidation type="list" allowBlank="1" showInputMessage="1" showErrorMessage="1" sqref="S22">
      <formula1>$AT$16:$AZ$16</formula1>
    </dataValidation>
    <dataValidation type="list" allowBlank="1" showInputMessage="1" showErrorMessage="1" sqref="N17:P19">
      <formula1>$AT$12:$AZ$12</formula1>
    </dataValidation>
    <dataValidation type="list" allowBlank="1" showInputMessage="1" showErrorMessage="1" sqref="L46">
      <formula1>$AT$41:$AY$41</formula1>
    </dataValidation>
    <dataValidation type="list" allowBlank="1" showInputMessage="1" showErrorMessage="1" sqref="AC44">
      <formula1>$AT$48:$AW$48</formula1>
    </dataValidation>
    <dataValidation type="list" allowBlank="1" showInputMessage="1" showErrorMessage="1" sqref="AC43">
      <formula1>$AT$49:$AY$49</formula1>
    </dataValidation>
    <dataValidation type="list" allowBlank="1" showInputMessage="1" showErrorMessage="1" sqref="AC46">
      <formula1>$AT$46:$AY$46</formula1>
    </dataValidation>
    <dataValidation type="list" allowBlank="1" showInputMessage="1" showErrorMessage="1" sqref="AC42 AC48:AI48">
      <formula1>$AT$48:$AY$48</formula1>
    </dataValidation>
    <dataValidation type="list" allowBlank="1" showInputMessage="1" showErrorMessage="1" sqref="L42">
      <formula1>$AT$39:$AY$39</formula1>
    </dataValidation>
    <dataValidation type="list" allowBlank="1" showInputMessage="1" showErrorMessage="1" sqref="U85:Z85">
      <formula1>$AT$87:$AY$87</formula1>
    </dataValidation>
    <dataValidation type="list" allowBlank="1" showInputMessage="1" showErrorMessage="1" sqref="U86:Z87">
      <formula1>$AT$87:$AZ$87</formula1>
    </dataValidation>
    <dataValidation type="list" allowBlank="1" showInputMessage="1" showErrorMessage="1" sqref="U88:Z89">
      <formula1>$AT$90:$AY$90</formula1>
    </dataValidation>
    <dataValidation type="list" allowBlank="1" showInputMessage="1" showErrorMessage="1" sqref="L81:M81">
      <formula1>$AT$81:$AW$81</formula1>
    </dataValidation>
    <dataValidation type="list" operator="equal" allowBlank="1" showInputMessage="1" showErrorMessage="1" sqref="V92:V93">
      <formula1>$AT$94:$AY$94</formula1>
    </dataValidation>
    <dataValidation type="list" allowBlank="1" showInputMessage="1" showErrorMessage="1" sqref="AB35">
      <formula1>$AS$33:$AW$33</formula1>
    </dataValidation>
    <dataValidation type="list" allowBlank="1" showInputMessage="1" showErrorMessage="1" sqref="Q83:T83 O84:Q84 AC84:AE84">
      <formula1>$AT$84:$AW$84</formula1>
    </dataValidation>
    <dataValidation type="list" allowBlank="1" showInputMessage="1" showErrorMessage="1" sqref="Q82:T82">
      <formula1>$AT$83:$AW$83</formula1>
    </dataValidation>
    <dataValidation type="list" allowBlank="1" showInputMessage="1" showErrorMessage="1" sqref="U90:Z90">
      <formula1>$AT$91:$AW$91</formula1>
    </dataValidation>
    <dataValidation type="list" allowBlank="1" showInputMessage="1" showErrorMessage="1" sqref="U91:Z91">
      <formula1>$AT$92:$AY$92</formula1>
    </dataValidation>
    <dataValidation type="list" allowBlank="1" showInputMessage="1" showErrorMessage="1" sqref="V94 S96">
      <formula1>$AT$95:$AW$95</formula1>
    </dataValidation>
    <dataValidation type="list" allowBlank="1" showInputMessage="1" showErrorMessage="1" sqref="R56 R58 S77 G77 R61 W79 C77:C79 X77 P53:P54 P51 B47 F47 I47 L51:L76 W51:W76">
      <formula1>$AT$55:$AU$55</formula1>
    </dataValidation>
    <dataValidation type="list" allowBlank="1" showInputMessage="1" showErrorMessage="1" sqref="C73:K76">
      <formula1>$AT$54:$AZ$54</formula1>
    </dataValidation>
    <dataValidation type="list" allowBlank="1" showInputMessage="1" showErrorMessage="1" sqref="C51:K72">
      <formula1>$AT$52:$AZ$52</formula1>
    </dataValidation>
    <dataValidation type="list" allowBlank="1" showInputMessage="1" showErrorMessage="1" sqref="L45">
      <formula1>$AT$44:$AZ$44</formula1>
    </dataValidation>
    <dataValidation type="list" allowBlank="1" showInputMessage="1" showErrorMessage="1" sqref="L44">
      <formula1>$AT$43:$AZ$43</formula1>
    </dataValidation>
    <dataValidation type="list" allowBlank="1" showInputMessage="1" showErrorMessage="1" sqref="P33">
      <formula1>$AT$31:$AZ$31</formula1>
    </dataValidation>
    <dataValidation type="list" allowBlank="1" showInputMessage="1" showErrorMessage="1" sqref="AC32:AE32 Y32:AA32 Q32:S32 U32:W32">
      <formula1>$AT$30:$BA$30</formula1>
    </dataValidation>
    <dataValidation type="list" allowBlank="1" showInputMessage="1" showErrorMessage="1" sqref="AB30">
      <formula1>$AT$28:$AY$28</formula1>
    </dataValidation>
    <dataValidation type="list" allowBlank="1" showInputMessage="1" showErrorMessage="1" sqref="M29">
      <formula1>$AT$24:$AY$24</formula1>
    </dataValidation>
    <dataValidation type="list" allowBlank="1" showInputMessage="1" showErrorMessage="1" sqref="I24:K24">
      <formula1>$AY$17:$BB$17</formula1>
    </dataValidation>
    <dataValidation type="list" allowBlank="1" showInputMessage="1" showErrorMessage="1" sqref="I23:K23">
      <formula1>$AT$17:$AW$17</formula1>
    </dataValidation>
    <dataValidation type="list" allowBlank="1" showInputMessage="1" showErrorMessage="1" sqref="AB24">
      <formula1>$AT$19:$AW$19</formula1>
    </dataValidation>
    <dataValidation type="list" allowBlank="1" showInputMessage="1" showErrorMessage="1" sqref="AF21:AQ21">
      <formula1>$AT$15:$AZ$15</formula1>
    </dataValidation>
    <dataValidation type="list" allowBlank="1" showInputMessage="1" showErrorMessage="1" sqref="K21:X21">
      <formula1>$AT$14:$AZ$14</formula1>
    </dataValidation>
    <dataValidation type="list" allowBlank="1" showInputMessage="1" showErrorMessage="1" sqref="X20:Y20">
      <formula1>$AT$13:$AW$13</formula1>
    </dataValidation>
    <dataValidation type="list" allowBlank="1" showInputMessage="1" showErrorMessage="1" sqref="BD21">
      <formula1>$AT$21:$AY$21</formula1>
    </dataValidation>
    <dataValidation type="list" operator="equal" allowBlank="1" showInputMessage="1" showErrorMessage="1" sqref="X97 P20 C97:C98 P97 M98 H97 AF97 AC95 O95 R95 U95 Z95 C95 F95 I95 L95">
      <formula1>選択肢</formula1>
      <formula2>0</formula2>
    </dataValidation>
    <dataValidation type="list" operator="equal" allowBlank="1" showInputMessage="1" showErrorMessage="1" sqref="C99 M99">
      <formula1>$B$28:$B$28</formula1>
      <formula2>0</formula2>
    </dataValidation>
    <dataValidation type="list" allowBlank="1" showInputMessage="1" showErrorMessage="1" sqref="AG20:AH20">
      <formula1>$AT$9:$AV$9</formula1>
    </dataValidation>
    <dataValidation type="list" allowBlank="1" showInputMessage="1" showErrorMessage="1" sqref="Y15">
      <formula1>$AT$8:$AZ$8</formula1>
    </dataValidation>
    <dataValidation type="list" allowBlank="1" showInputMessage="1" showErrorMessage="1" sqref="AG15">
      <formula1>$AT$6:$AV$6</formula1>
    </dataValidation>
  </dataValidations>
  <pageMargins left="0.7" right="0.7" top="0.75" bottom="0.75" header="0.3" footer="0.3"/>
  <pageSetup paperSize="9" scale="83" orientation="portrait" r:id="rId1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</vt:lpstr>
      <vt:lpstr>入力用２</vt:lpstr>
      <vt:lpstr>入力用!Print_Area</vt:lpstr>
      <vt:lpstr>入力用２!Print_Area</vt:lpstr>
      <vt:lpstr>選択肢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ﾔﾑﾗ ｻﾄﾐ</dc:creator>
  <cp:lastModifiedBy>ﾔﾑﾗ ｻﾄﾐ</cp:lastModifiedBy>
  <cp:lastPrinted>2021-02-15T08:53:57Z</cp:lastPrinted>
  <dcterms:created xsi:type="dcterms:W3CDTF">2021-01-05T07:37:43Z</dcterms:created>
  <dcterms:modified xsi:type="dcterms:W3CDTF">2021-02-15T09:01:08Z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2016-06-07T00:06:19Z</dcterms:created>
  <dc:creator>Administrator</dc:creator>
  <dc:description/>
  <dc:language>en-US</dc:language>
  <cp:lastModifiedBy>広島市</cp:lastModifiedBy>
  <cp:lastPrinted>2018-08-29T06:27:08Z</cp:lastPrinted>
  <dcterms:modified xsi:type="dcterms:W3CDTF">2018-08-29T06:28:14Z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