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認定申請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<sst xmlns="http://schemas.openxmlformats.org/spreadsheetml/2006/main" count="99" uniqueCount="74">
  <si>
    <t>市町村コード</t>
  </si>
  <si>
    <t>被保険者番号</t>
  </si>
  <si>
    <t>帳票ID</t>
  </si>
  <si>
    <t>呉　市　長　　様</t>
  </si>
  <si>
    <t>次のとおり申請します。</t>
  </si>
  <si>
    <t>申請者氏名</t>
  </si>
  <si>
    <t>本人との関係</t>
  </si>
  <si>
    <t>申請者住所</t>
  </si>
  <si>
    <t>※申請者が被保険者本人の場合、申請者住所・電話番号は記載不要</t>
  </si>
  <si>
    <t>〒</t>
  </si>
  <si>
    <t>－</t>
  </si>
  <si>
    <t>電話番号</t>
  </si>
  <si>
    <t>被保険者番号</t>
  </si>
  <si>
    <t>フリガナ</t>
  </si>
  <si>
    <t>性別</t>
  </si>
  <si>
    <t>元号</t>
  </si>
  <si>
    <t>年齢</t>
  </si>
  <si>
    <t>被保険者</t>
  </si>
  <si>
    <t>被保険者氏名</t>
  </si>
  <si>
    <t>1男
2女</t>
  </si>
  <si>
    <t>1明治
2大正
3昭和</t>
  </si>
  <si>
    <t>年</t>
  </si>
  <si>
    <t>月</t>
  </si>
  <si>
    <t>日</t>
  </si>
  <si>
    <t>歳</t>
  </si>
  <si>
    <t>住　　　　所</t>
  </si>
  <si>
    <t>訪問先住所</t>
  </si>
  <si>
    <t>(住所と違う場合)</t>
  </si>
  <si>
    <t>又は</t>
  </si>
  <si>
    <t>立会人等連絡先</t>
  </si>
  <si>
    <t>立会人等</t>
  </si>
  <si>
    <t>続柄</t>
  </si>
  <si>
    <t>現在(前回)の要介護</t>
  </si>
  <si>
    <t>要介護(　　)・要支援(　　)</t>
  </si>
  <si>
    <t>有効期間</t>
  </si>
  <si>
    <t>状態区分(認定結果)等</t>
  </si>
  <si>
    <t>変更申請の理由</t>
  </si>
  <si>
    <t>(変更時のみ記入)</t>
  </si>
  <si>
    <t>介護保険施設
入所の有無</t>
  </si>
  <si>
    <t>有・無</t>
  </si>
  <si>
    <t>入所施設名</t>
  </si>
  <si>
    <t>所　在　地</t>
  </si>
  <si>
    <t>(短期入所を除く)</t>
  </si>
  <si>
    <t>主　治　医</t>
  </si>
  <si>
    <t>主治医の氏名</t>
  </si>
  <si>
    <t>医療機関名</t>
  </si>
  <si>
    <t>※２号被保険者(40歳から64歳の医療保険加入者)のみ記入</t>
  </si>
  <si>
    <t>医療保険者名</t>
  </si>
  <si>
    <t>医療保険被保険者証記号番号</t>
  </si>
  <si>
    <t>特定疾病名</t>
  </si>
  <si>
    <t>受　付　印</t>
  </si>
  <si>
    <t>連絡事項(サービス利用日等)</t>
  </si>
  <si>
    <t>新・更・変・２号</t>
  </si>
  <si>
    <t>担当ケアマネ</t>
  </si>
  <si>
    <t>被保険者との続柄</t>
  </si>
  <si>
    <t>年</t>
  </si>
  <si>
    <t>月</t>
  </si>
  <si>
    <t>日</t>
  </si>
  <si>
    <t>)</t>
  </si>
  <si>
    <t>(</t>
  </si>
  <si>
    <t>)・要支援(</t>
  </si>
  <si>
    <t>生年月日</t>
  </si>
  <si>
    <t>34202</t>
  </si>
  <si>
    <t>021</t>
  </si>
  <si>
    <t>個人番号</t>
  </si>
  <si>
    <t>介護保険　要介護認定・要支援認定申請書　（暫定的更新専用）</t>
  </si>
  <si>
    <r>
      <t>　新型コロナウィルスの感染を回避するため，現在の要介護等区分のまま介護認定有効期間を１２か月間延長することに同意します。</t>
    </r>
    <r>
      <rPr>
        <b/>
        <sz val="10"/>
        <rFont val="HGP教科書体"/>
        <family val="1"/>
      </rPr>
      <t xml:space="preserve">
</t>
    </r>
    <r>
      <rPr>
        <sz val="10"/>
        <rFont val="ＭＳ Ｐ明朝"/>
        <family val="1"/>
      </rPr>
      <t>氏名</t>
    </r>
  </si>
  <si>
    <t>代筆者名</t>
  </si>
  <si>
    <t>確認の方法 　面談 ・ 電話 ・ その他（　　　　　　）</t>
  </si>
  <si>
    <t>申請年月日　令和</t>
  </si>
  <si>
    <t>日～</t>
  </si>
  <si>
    <t>提出代行者
名　　　称</t>
  </si>
  <si>
    <t>該当に○ (地域包括支援センター・居宅介護支援事業者・指定介護老人福祉施設・介護老人保健施設</t>
  </si>
  <si>
    <t xml:space="preserve">          ・指定介護療養型医療施設・介護医療院)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</si>
</sst>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HGOCR-HN"/>
      <family val="4"/>
    </font>
    <font>
      <sz val="20"/>
      <name val="ＭＳ 明朝"/>
      <family val="1"/>
    </font>
    <font>
      <sz val="2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  <font>
      <sz val="20"/>
      <name val="OCRB"/>
      <family val="3"/>
    </font>
    <font>
      <b/>
      <sz val="14"/>
      <name val="HGP教科書体"/>
      <family val="1"/>
    </font>
    <font>
      <b/>
      <sz val="10"/>
      <name val="HGP教科書体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P教科書体"/>
      <family val="1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P教科書体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ck"/>
      <top>
        <color indexed="63"/>
      </top>
      <bottom>
        <color indexed="63"/>
      </bottom>
      <diagonal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hair"/>
      <top style="thick"/>
      <bottom style="thin"/>
    </border>
    <border>
      <left style="hair"/>
      <right style="hair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hair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hair"/>
      <right>
        <color indexed="63"/>
      </right>
      <top style="thick"/>
      <bottom style="thin"/>
    </border>
    <border>
      <left>
        <color indexed="63"/>
      </left>
      <right style="hair"/>
      <top style="thick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7" fillId="0" borderId="0">
      <alignment/>
      <protection/>
    </xf>
    <xf numFmtId="0" fontId="54" fillId="32" borderId="0" applyNumberFormat="0" applyBorder="0" applyAlignment="0" applyProtection="0"/>
  </cellStyleXfs>
  <cellXfs count="381"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6" fontId="5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 quotePrefix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 quotePrefix="1">
      <alignment horizontal="left"/>
    </xf>
    <xf numFmtId="49" fontId="7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9" fontId="7" fillId="0" borderId="15" xfId="0" applyNumberFormat="1" applyFont="1" applyBorder="1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/>
    </xf>
    <xf numFmtId="49" fontId="7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/>
    </xf>
    <xf numFmtId="49" fontId="7" fillId="0" borderId="18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vertical="distributed" textRotation="255"/>
    </xf>
    <xf numFmtId="49" fontId="7" fillId="0" borderId="10" xfId="0" applyNumberFormat="1" applyFont="1" applyBorder="1" applyAlignment="1">
      <alignment vertical="distributed" textRotation="255"/>
    </xf>
    <xf numFmtId="49" fontId="7" fillId="0" borderId="20" xfId="0" applyNumberFormat="1" applyFont="1" applyBorder="1" applyAlignment="1">
      <alignment vertical="distributed" textRotation="255"/>
    </xf>
    <xf numFmtId="49" fontId="7" fillId="0" borderId="21" xfId="0" applyNumberFormat="1" applyFont="1" applyBorder="1" applyAlignment="1">
      <alignment vertical="distributed" textRotation="255"/>
    </xf>
    <xf numFmtId="49" fontId="7" fillId="0" borderId="0" xfId="0" applyNumberFormat="1" applyFont="1" applyBorder="1" applyAlignment="1">
      <alignment vertical="distributed" textRotation="255"/>
    </xf>
    <xf numFmtId="49" fontId="7" fillId="0" borderId="16" xfId="0" applyNumberFormat="1" applyFont="1" applyBorder="1" applyAlignment="1">
      <alignment vertical="distributed" textRotation="255"/>
    </xf>
    <xf numFmtId="49" fontId="7" fillId="0" borderId="22" xfId="0" applyNumberFormat="1" applyFont="1" applyBorder="1" applyAlignment="1">
      <alignment vertical="center"/>
    </xf>
    <xf numFmtId="49" fontId="7" fillId="0" borderId="23" xfId="0" applyNumberFormat="1" applyFont="1" applyBorder="1" applyAlignment="1">
      <alignment vertical="center"/>
    </xf>
    <xf numFmtId="49" fontId="7" fillId="0" borderId="24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49" fontId="7" fillId="0" borderId="0" xfId="0" applyNumberFormat="1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left"/>
    </xf>
    <xf numFmtId="49" fontId="7" fillId="0" borderId="17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49" fontId="7" fillId="0" borderId="12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vertical="distributed" textRotation="255"/>
    </xf>
    <xf numFmtId="49" fontId="7" fillId="0" borderId="18" xfId="0" applyNumberFormat="1" applyFont="1" applyBorder="1" applyAlignment="1">
      <alignment vertical="distributed" textRotation="255"/>
    </xf>
    <xf numFmtId="49" fontId="7" fillId="0" borderId="27" xfId="0" applyNumberFormat="1" applyFont="1" applyBorder="1" applyAlignment="1">
      <alignment horizontal="left" vertical="center"/>
    </xf>
    <xf numFmtId="49" fontId="7" fillId="0" borderId="28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49" fontId="7" fillId="0" borderId="32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/>
    </xf>
    <xf numFmtId="49" fontId="7" fillId="0" borderId="34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vertical="center"/>
    </xf>
    <xf numFmtId="49" fontId="7" fillId="0" borderId="0" xfId="0" applyNumberFormat="1" applyFont="1" applyBorder="1" applyAlignment="1">
      <alignment vertical="center" textRotation="255"/>
    </xf>
    <xf numFmtId="0" fontId="0" fillId="0" borderId="0" xfId="0" applyAlignment="1">
      <alignment/>
    </xf>
    <xf numFmtId="49" fontId="7" fillId="0" borderId="17" xfId="0" applyNumberFormat="1" applyFont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 applyProtection="1">
      <alignment horizontal="left" vertical="center"/>
      <protection locked="0"/>
    </xf>
    <xf numFmtId="49" fontId="7" fillId="0" borderId="15" xfId="0" applyNumberFormat="1" applyFont="1" applyBorder="1" applyAlignment="1" applyProtection="1">
      <alignment horizontal="left" vertical="center"/>
      <protection locked="0"/>
    </xf>
    <xf numFmtId="49" fontId="7" fillId="0" borderId="39" xfId="0" applyNumberFormat="1" applyFont="1" applyBorder="1" applyAlignment="1">
      <alignment vertical="center"/>
    </xf>
    <xf numFmtId="49" fontId="7" fillId="0" borderId="25" xfId="0" applyNumberFormat="1" applyFont="1" applyBorder="1" applyAlignment="1" applyProtection="1">
      <alignment horizontal="left" vertical="center" wrapText="1"/>
      <protection locked="0"/>
    </xf>
    <xf numFmtId="49" fontId="7" fillId="0" borderId="18" xfId="0" applyNumberFormat="1" applyFont="1" applyBorder="1" applyAlignment="1" applyProtection="1">
      <alignment horizontal="left" vertical="center"/>
      <protection locked="0"/>
    </xf>
    <xf numFmtId="49" fontId="7" fillId="0" borderId="4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33" borderId="17" xfId="0" applyNumberFormat="1" applyFont="1" applyFill="1" applyBorder="1" applyAlignment="1">
      <alignment vertical="distributed" textRotation="255"/>
    </xf>
    <xf numFmtId="49" fontId="7" fillId="33" borderId="0" xfId="0" applyNumberFormat="1" applyFont="1" applyFill="1" applyBorder="1" applyAlignment="1">
      <alignment vertical="distributed"/>
    </xf>
    <xf numFmtId="49" fontId="7" fillId="33" borderId="16" xfId="0" applyNumberFormat="1" applyFont="1" applyFill="1" applyBorder="1" applyAlignment="1">
      <alignment vertical="distributed"/>
    </xf>
    <xf numFmtId="49" fontId="7" fillId="33" borderId="41" xfId="0" applyNumberFormat="1" applyFont="1" applyFill="1" applyBorder="1" applyAlignment="1">
      <alignment horizontal="left" vertical="center"/>
    </xf>
    <xf numFmtId="49" fontId="7" fillId="33" borderId="15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 quotePrefix="1">
      <alignment horizontal="left" vertical="center"/>
    </xf>
    <xf numFmtId="49" fontId="7" fillId="33" borderId="17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 horizontal="center" vertical="top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left"/>
    </xf>
    <xf numFmtId="49" fontId="7" fillId="33" borderId="15" xfId="0" applyNumberFormat="1" applyFont="1" applyFill="1" applyBorder="1" applyAlignment="1">
      <alignment vertical="center"/>
    </xf>
    <xf numFmtId="49" fontId="7" fillId="33" borderId="15" xfId="0" applyNumberFormat="1" applyFont="1" applyFill="1" applyBorder="1" applyAlignment="1">
      <alignment vertical="top"/>
    </xf>
    <xf numFmtId="49" fontId="7" fillId="33" borderId="0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left"/>
    </xf>
    <xf numFmtId="49" fontId="7" fillId="33" borderId="13" xfId="0" applyNumberFormat="1" applyFont="1" applyFill="1" applyBorder="1" applyAlignment="1">
      <alignment vertical="center"/>
    </xf>
    <xf numFmtId="49" fontId="7" fillId="33" borderId="27" xfId="0" applyNumberFormat="1" applyFont="1" applyFill="1" applyBorder="1" applyAlignment="1">
      <alignment horizontal="left" vertical="center"/>
    </xf>
    <xf numFmtId="49" fontId="7" fillId="33" borderId="18" xfId="0" applyNumberFormat="1" applyFont="1" applyFill="1" applyBorder="1" applyAlignment="1">
      <alignment horizontal="left" vertical="center"/>
    </xf>
    <xf numFmtId="49" fontId="7" fillId="33" borderId="18" xfId="0" applyNumberFormat="1" applyFont="1" applyFill="1" applyBorder="1" applyAlignment="1" quotePrefix="1">
      <alignment horizontal="left" vertical="center"/>
    </xf>
    <xf numFmtId="0" fontId="7" fillId="33" borderId="39" xfId="0" applyFont="1" applyFill="1" applyBorder="1" applyAlignment="1">
      <alignment vertical="center"/>
    </xf>
    <xf numFmtId="49" fontId="7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3" xfId="0" applyNumberFormat="1" applyFont="1" applyFill="1" applyBorder="1" applyAlignment="1">
      <alignment horizontal="left"/>
    </xf>
    <xf numFmtId="49" fontId="15" fillId="33" borderId="0" xfId="0" applyNumberFormat="1" applyFont="1" applyFill="1" applyBorder="1" applyAlignment="1">
      <alignment vertical="distributed"/>
    </xf>
    <xf numFmtId="49" fontId="15" fillId="33" borderId="16" xfId="0" applyNumberFormat="1" applyFont="1" applyFill="1" applyBorder="1" applyAlignment="1">
      <alignment vertical="distributed"/>
    </xf>
    <xf numFmtId="49" fontId="7" fillId="33" borderId="25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left" vertical="center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9" fontId="7" fillId="33" borderId="15" xfId="0" applyNumberFormat="1" applyFont="1" applyFill="1" applyBorder="1" applyAlignment="1" applyProtection="1">
      <alignment horizontal="right" vertical="center" shrinkToFit="1"/>
      <protection locked="0"/>
    </xf>
    <xf numFmtId="49" fontId="7" fillId="33" borderId="15" xfId="0" applyNumberFormat="1" applyFont="1" applyFill="1" applyBorder="1" applyAlignment="1" applyProtection="1">
      <alignment horizontal="left" vertical="center" shrinkToFit="1"/>
      <protection locked="0"/>
    </xf>
    <xf numFmtId="49" fontId="7" fillId="33" borderId="0" xfId="0" applyNumberFormat="1" applyFont="1" applyFill="1" applyBorder="1" applyAlignment="1" applyProtection="1">
      <alignment horizontal="left" vertical="center" shrinkToFit="1"/>
      <protection locked="0"/>
    </xf>
    <xf numFmtId="49" fontId="7" fillId="33" borderId="0" xfId="0" applyNumberFormat="1" applyFont="1" applyFill="1" applyBorder="1" applyAlignment="1" applyProtection="1" quotePrefix="1">
      <alignment horizontal="left" vertical="center" shrinkToFit="1"/>
      <protection locked="0"/>
    </xf>
    <xf numFmtId="49" fontId="7" fillId="33" borderId="12" xfId="0" applyNumberFormat="1" applyFont="1" applyFill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left" vertical="center" shrinkToFit="1"/>
      <protection locked="0"/>
    </xf>
    <xf numFmtId="49" fontId="7" fillId="0" borderId="11" xfId="0" applyNumberFormat="1" applyFont="1" applyBorder="1" applyAlignment="1" applyProtection="1">
      <alignment horizontal="left" vertical="center" shrinkToFit="1"/>
      <protection locked="0"/>
    </xf>
    <xf numFmtId="49" fontId="7" fillId="0" borderId="12" xfId="0" applyNumberFormat="1" applyFont="1" applyBorder="1" applyAlignment="1" applyProtection="1">
      <alignment horizontal="left" vertical="center" shrinkToFit="1"/>
      <protection locked="0"/>
    </xf>
    <xf numFmtId="49" fontId="7" fillId="0" borderId="14" xfId="0" applyNumberFormat="1" applyFont="1" applyBorder="1" applyAlignment="1" applyProtection="1">
      <alignment horizontal="left" vertical="center" shrinkToFit="1"/>
      <protection locked="0"/>
    </xf>
    <xf numFmtId="49" fontId="12" fillId="0" borderId="10" xfId="0" applyNumberFormat="1" applyFont="1" applyBorder="1" applyAlignment="1">
      <alignment vertical="center"/>
    </xf>
    <xf numFmtId="49" fontId="12" fillId="0" borderId="18" xfId="0" applyNumberFormat="1" applyFont="1" applyBorder="1" applyAlignment="1">
      <alignment vertical="center"/>
    </xf>
    <xf numFmtId="49" fontId="12" fillId="0" borderId="10" xfId="0" applyNumberFormat="1" applyFont="1" applyBorder="1" applyAlignment="1" applyProtection="1">
      <alignment horizontal="center" vertical="center" shrinkToFit="1"/>
      <protection locked="0"/>
    </xf>
    <xf numFmtId="49" fontId="12" fillId="0" borderId="18" xfId="0" applyNumberFormat="1" applyFont="1" applyBorder="1" applyAlignment="1" applyProtection="1">
      <alignment horizontal="center" vertical="center" shrinkToFit="1"/>
      <protection locked="0"/>
    </xf>
    <xf numFmtId="49" fontId="12" fillId="0" borderId="10" xfId="0" applyNumberFormat="1" applyFont="1" applyBorder="1" applyAlignment="1">
      <alignment horizontal="left" vertical="center"/>
    </xf>
    <xf numFmtId="49" fontId="12" fillId="0" borderId="18" xfId="0" applyNumberFormat="1" applyFont="1" applyBorder="1" applyAlignment="1">
      <alignment horizontal="left" vertical="center"/>
    </xf>
    <xf numFmtId="49" fontId="7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5" xfId="0" applyNumberFormat="1" applyFont="1" applyBorder="1" applyAlignment="1" applyProtection="1">
      <alignment horizontal="left" vertical="center" shrinkToFit="1"/>
      <protection locked="0"/>
    </xf>
    <xf numFmtId="49" fontId="7" fillId="0" borderId="39" xfId="0" applyNumberFormat="1" applyFont="1" applyBorder="1" applyAlignment="1" applyProtection="1">
      <alignment horizontal="left" vertical="center" shrinkToFit="1"/>
      <protection locked="0"/>
    </xf>
    <xf numFmtId="49" fontId="7" fillId="0" borderId="18" xfId="0" applyNumberFormat="1" applyFont="1" applyBorder="1" applyAlignment="1" applyProtection="1">
      <alignment horizontal="left" vertical="center" shrinkToFit="1"/>
      <protection locked="0"/>
    </xf>
    <xf numFmtId="49" fontId="7" fillId="0" borderId="28" xfId="0" applyNumberFormat="1" applyFont="1" applyBorder="1" applyAlignment="1" applyProtection="1">
      <alignment horizontal="left" vertical="center" shrinkToFit="1"/>
      <protection locked="0"/>
    </xf>
    <xf numFmtId="0" fontId="11" fillId="0" borderId="41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 applyProtection="1">
      <alignment horizontal="center" vertical="center" shrinkToFit="1"/>
      <protection locked="0"/>
    </xf>
    <xf numFmtId="49" fontId="7" fillId="0" borderId="17" xfId="0" applyNumberFormat="1" applyFont="1" applyBorder="1" applyAlignment="1" applyProtection="1">
      <alignment horizontal="left" vertical="center" wrapText="1"/>
      <protection locked="0"/>
    </xf>
    <xf numFmtId="49" fontId="7" fillId="0" borderId="0" xfId="0" applyNumberFormat="1" applyFont="1" applyBorder="1" applyAlignment="1" applyProtection="1">
      <alignment horizontal="left" vertical="center" wrapTex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7" fillId="0" borderId="27" xfId="0" applyNumberFormat="1" applyFont="1" applyBorder="1" applyAlignment="1" applyProtection="1">
      <alignment horizontal="left" vertical="center" wrapText="1"/>
      <protection locked="0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49" fontId="7" fillId="0" borderId="28" xfId="0" applyNumberFormat="1" applyFont="1" applyBorder="1" applyAlignment="1" applyProtection="1">
      <alignment horizontal="left" vertical="center" wrapText="1"/>
      <protection locked="0"/>
    </xf>
    <xf numFmtId="49" fontId="11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25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Border="1" applyAlignment="1" applyProtection="1">
      <alignment horizontal="left" vertical="center" shrinkToFit="1"/>
      <protection locked="0"/>
    </xf>
    <xf numFmtId="49" fontId="7" fillId="0" borderId="0" xfId="0" applyNumberFormat="1" applyFont="1" applyBorder="1" applyAlignment="1" applyProtection="1">
      <alignment horizontal="right" vertical="center" shrinkToFit="1"/>
      <protection locked="0"/>
    </xf>
    <xf numFmtId="49" fontId="11" fillId="0" borderId="40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9" fontId="11" fillId="0" borderId="25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49" fontId="11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 shrinkToFit="1"/>
      <protection locked="0"/>
    </xf>
    <xf numFmtId="49" fontId="7" fillId="0" borderId="33" xfId="0" applyNumberFormat="1" applyFont="1" applyBorder="1" applyAlignment="1">
      <alignment horizontal="distributed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 applyProtection="1">
      <alignment horizontal="left" vertical="center" shrinkToFit="1"/>
      <protection locked="0"/>
    </xf>
    <xf numFmtId="49" fontId="7" fillId="0" borderId="33" xfId="0" applyNumberFormat="1" applyFont="1" applyBorder="1" applyAlignment="1" applyProtection="1">
      <alignment horizontal="left" vertical="center" shrinkToFit="1"/>
      <protection locked="0"/>
    </xf>
    <xf numFmtId="49" fontId="7" fillId="0" borderId="48" xfId="0" applyNumberFormat="1" applyFont="1" applyBorder="1" applyAlignment="1" applyProtection="1">
      <alignment horizontal="left" vertical="center" shrinkToFit="1"/>
      <protection locked="0"/>
    </xf>
    <xf numFmtId="49" fontId="7" fillId="0" borderId="41" xfId="0" applyNumberFormat="1" applyFont="1" applyBorder="1" applyAlignment="1" applyProtection="1">
      <alignment horizontal="left" vertical="top" wrapText="1"/>
      <protection locked="0"/>
    </xf>
    <xf numFmtId="49" fontId="7" fillId="0" borderId="15" xfId="0" applyNumberFormat="1" applyFont="1" applyBorder="1" applyAlignment="1" applyProtection="1">
      <alignment horizontal="left" vertical="top" wrapText="1"/>
      <protection locked="0"/>
    </xf>
    <xf numFmtId="49" fontId="7" fillId="0" borderId="39" xfId="0" applyNumberFormat="1" applyFont="1" applyBorder="1" applyAlignment="1" applyProtection="1">
      <alignment horizontal="left" vertical="top" wrapText="1"/>
      <protection locked="0"/>
    </xf>
    <xf numFmtId="49" fontId="7" fillId="0" borderId="17" xfId="0" applyNumberFormat="1" applyFont="1" applyBorder="1" applyAlignment="1" applyProtection="1">
      <alignment horizontal="left" vertical="top" wrapText="1"/>
      <protection locked="0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49" fontId="7" fillId="0" borderId="13" xfId="0" applyNumberFormat="1" applyFont="1" applyBorder="1" applyAlignment="1" applyProtection="1">
      <alignment horizontal="left" vertical="top" wrapText="1"/>
      <protection locked="0"/>
    </xf>
    <xf numFmtId="49" fontId="11" fillId="0" borderId="49" xfId="0" applyNumberFormat="1" applyFont="1" applyBorder="1" applyAlignment="1" applyProtection="1">
      <alignment horizontal="left" vertical="center" shrinkToFit="1"/>
      <protection locked="0"/>
    </xf>
    <xf numFmtId="49" fontId="11" fillId="0" borderId="12" xfId="0" applyNumberFormat="1" applyFont="1" applyBorder="1" applyAlignment="1" applyProtection="1">
      <alignment horizontal="left" vertical="center" shrinkToFit="1"/>
      <protection locked="0"/>
    </xf>
    <xf numFmtId="49" fontId="17" fillId="0" borderId="10" xfId="0" applyNumberFormat="1" applyFont="1" applyBorder="1" applyAlignment="1">
      <alignment vertical="top" wrapText="1"/>
    </xf>
    <xf numFmtId="49" fontId="17" fillId="0" borderId="0" xfId="0" applyNumberFormat="1" applyFont="1" applyBorder="1" applyAlignment="1">
      <alignment vertical="top" wrapText="1"/>
    </xf>
    <xf numFmtId="0" fontId="55" fillId="0" borderId="0" xfId="0" applyFont="1" applyAlignment="1">
      <alignment vertical="top" wrapText="1"/>
    </xf>
    <xf numFmtId="49" fontId="7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12" fillId="33" borderId="17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16" xfId="0" applyNumberFormat="1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textRotation="255"/>
    </xf>
    <xf numFmtId="49" fontId="7" fillId="0" borderId="10" xfId="0" applyNumberFormat="1" applyFont="1" applyBorder="1" applyAlignment="1">
      <alignment horizontal="center" vertical="center" textRotation="255"/>
    </xf>
    <xf numFmtId="49" fontId="7" fillId="0" borderId="20" xfId="0" applyNumberFormat="1" applyFont="1" applyBorder="1" applyAlignment="1">
      <alignment horizontal="center" vertical="center" textRotation="255"/>
    </xf>
    <xf numFmtId="49" fontId="7" fillId="0" borderId="17" xfId="0" applyNumberFormat="1" applyFont="1" applyBorder="1" applyAlignment="1">
      <alignment horizontal="center" vertical="center" textRotation="255"/>
    </xf>
    <xf numFmtId="49" fontId="7" fillId="0" borderId="0" xfId="0" applyNumberFormat="1" applyFont="1" applyBorder="1" applyAlignment="1">
      <alignment horizontal="center" vertical="center" textRotation="255"/>
    </xf>
    <xf numFmtId="49" fontId="7" fillId="0" borderId="16" xfId="0" applyNumberFormat="1" applyFont="1" applyBorder="1" applyAlignment="1">
      <alignment horizontal="center" vertical="center" textRotation="255"/>
    </xf>
    <xf numFmtId="49" fontId="7" fillId="0" borderId="27" xfId="0" applyNumberFormat="1" applyFont="1" applyBorder="1" applyAlignment="1">
      <alignment horizontal="center" vertical="center" textRotation="255"/>
    </xf>
    <xf numFmtId="49" fontId="7" fillId="0" borderId="18" xfId="0" applyNumberFormat="1" applyFont="1" applyBorder="1" applyAlignment="1">
      <alignment horizontal="center" vertical="center" textRotation="255"/>
    </xf>
    <xf numFmtId="49" fontId="7" fillId="0" borderId="50" xfId="0" applyNumberFormat="1" applyFont="1" applyBorder="1" applyAlignment="1">
      <alignment horizontal="center" vertical="center" textRotation="255"/>
    </xf>
    <xf numFmtId="49" fontId="12" fillId="0" borderId="26" xfId="0" applyNumberFormat="1" applyFont="1" applyBorder="1" applyAlignment="1">
      <alignment horizontal="center" vertical="top"/>
    </xf>
    <xf numFmtId="49" fontId="12" fillId="0" borderId="18" xfId="0" applyNumberFormat="1" applyFont="1" applyBorder="1" applyAlignment="1">
      <alignment horizontal="center" vertical="top"/>
    </xf>
    <xf numFmtId="49" fontId="12" fillId="0" borderId="50" xfId="0" applyNumberFormat="1" applyFont="1" applyBorder="1" applyAlignment="1">
      <alignment horizontal="center" vertical="top"/>
    </xf>
    <xf numFmtId="0" fontId="7" fillId="0" borderId="30" xfId="0" applyFont="1" applyBorder="1" applyAlignment="1">
      <alignment horizontal="distributed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 applyProtection="1">
      <alignment horizontal="left" vertical="top" wrapText="1"/>
      <protection locked="0"/>
    </xf>
    <xf numFmtId="49" fontId="7" fillId="33" borderId="52" xfId="0" applyNumberFormat="1" applyFont="1" applyFill="1" applyBorder="1" applyAlignment="1" applyProtection="1">
      <alignment horizontal="left" vertical="top" wrapText="1"/>
      <protection locked="0"/>
    </xf>
    <xf numFmtId="49" fontId="7" fillId="33" borderId="53" xfId="0" applyNumberFormat="1" applyFont="1" applyFill="1" applyBorder="1" applyAlignment="1" applyProtection="1">
      <alignment horizontal="left" vertical="top" wrapText="1"/>
      <protection locked="0"/>
    </xf>
    <xf numFmtId="49" fontId="7" fillId="33" borderId="17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>
      <alignment horizontal="center" vertical="center"/>
    </xf>
    <xf numFmtId="49" fontId="7" fillId="33" borderId="38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right" vertical="center"/>
    </xf>
    <xf numFmtId="49" fontId="12" fillId="0" borderId="18" xfId="0" applyNumberFormat="1" applyFont="1" applyBorder="1" applyAlignment="1">
      <alignment horizontal="right" vertical="center"/>
    </xf>
    <xf numFmtId="49" fontId="12" fillId="0" borderId="28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50" xfId="0" applyNumberFormat="1" applyFont="1" applyBorder="1" applyAlignment="1">
      <alignment horizontal="center" vertical="center"/>
    </xf>
    <xf numFmtId="49" fontId="12" fillId="0" borderId="40" xfId="0" applyNumberFormat="1" applyFont="1" applyBorder="1" applyAlignment="1">
      <alignment vertical="center"/>
    </xf>
    <xf numFmtId="49" fontId="12" fillId="0" borderId="27" xfId="0" applyNumberFormat="1" applyFont="1" applyBorder="1" applyAlignment="1">
      <alignment vertical="center"/>
    </xf>
    <xf numFmtId="49" fontId="14" fillId="0" borderId="26" xfId="0" applyNumberFormat="1" applyFont="1" applyBorder="1" applyAlignment="1">
      <alignment horizontal="center" vertical="top" shrinkToFit="1"/>
    </xf>
    <xf numFmtId="49" fontId="14" fillId="0" borderId="18" xfId="0" applyNumberFormat="1" applyFont="1" applyBorder="1" applyAlignment="1">
      <alignment horizontal="center" vertical="top" shrinkToFit="1"/>
    </xf>
    <xf numFmtId="49" fontId="14" fillId="0" borderId="50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/>
    </xf>
    <xf numFmtId="49" fontId="7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7" xfId="0" applyNumberFormat="1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center" vertical="top"/>
    </xf>
    <xf numFmtId="49" fontId="12" fillId="33" borderId="16" xfId="0" applyNumberFormat="1" applyFont="1" applyFill="1" applyBorder="1" applyAlignment="1">
      <alignment horizontal="center" vertical="top"/>
    </xf>
    <xf numFmtId="49" fontId="7" fillId="33" borderId="17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 vertical="top"/>
    </xf>
    <xf numFmtId="49" fontId="7" fillId="33" borderId="0" xfId="0" applyNumberFormat="1" applyFont="1" applyFill="1" applyBorder="1" applyAlignment="1">
      <alignment horizontal="center" vertical="top"/>
    </xf>
    <xf numFmtId="49" fontId="7" fillId="33" borderId="16" xfId="0" applyNumberFormat="1" applyFont="1" applyFill="1" applyBorder="1" applyAlignment="1">
      <alignment horizontal="center" vertical="top"/>
    </xf>
    <xf numFmtId="0" fontId="11" fillId="0" borderId="54" xfId="0" applyNumberFormat="1" applyFont="1" applyBorder="1" applyAlignment="1" applyProtection="1">
      <alignment horizontal="center" vertical="center"/>
      <protection locked="0"/>
    </xf>
    <xf numFmtId="0" fontId="11" fillId="0" borderId="55" xfId="0" applyNumberFormat="1" applyFont="1" applyBorder="1" applyAlignment="1" applyProtection="1">
      <alignment horizontal="center" vertical="center"/>
      <protection locked="0"/>
    </xf>
    <xf numFmtId="0" fontId="11" fillId="0" borderId="56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 applyProtection="1">
      <alignment horizontal="right" vertical="center" shrinkToFit="1"/>
      <protection locked="0"/>
    </xf>
    <xf numFmtId="49" fontId="7" fillId="0" borderId="15" xfId="0" applyNumberFormat="1" applyFont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Border="1" applyAlignment="1">
      <alignment horizontal="center" vertical="distributed" textRotation="255"/>
    </xf>
    <xf numFmtId="49" fontId="7" fillId="0" borderId="0" xfId="0" applyNumberFormat="1" applyFont="1" applyBorder="1" applyAlignment="1">
      <alignment horizontal="center" vertical="distributed" textRotation="255"/>
    </xf>
    <xf numFmtId="49" fontId="7" fillId="0" borderId="16" xfId="0" applyNumberFormat="1" applyFont="1" applyBorder="1" applyAlignment="1">
      <alignment horizontal="center" vertical="distributed" textRotation="255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7" fillId="33" borderId="41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56" xfId="0" applyNumberFormat="1" applyFont="1" applyFill="1" applyBorder="1" applyAlignment="1">
      <alignment horizontal="center"/>
    </xf>
    <xf numFmtId="49" fontId="14" fillId="0" borderId="19" xfId="0" applyNumberFormat="1" applyFont="1" applyBorder="1" applyAlignment="1">
      <alignment horizontal="center" shrinkToFit="1"/>
    </xf>
    <xf numFmtId="49" fontId="14" fillId="0" borderId="10" xfId="0" applyNumberFormat="1" applyFont="1" applyBorder="1" applyAlignment="1">
      <alignment horizontal="center" shrinkToFit="1"/>
    </xf>
    <xf numFmtId="49" fontId="14" fillId="0" borderId="20" xfId="0" applyNumberFormat="1" applyFont="1" applyBorder="1" applyAlignment="1">
      <alignment horizontal="center" shrinkToFit="1"/>
    </xf>
    <xf numFmtId="49" fontId="7" fillId="0" borderId="23" xfId="0" applyNumberFormat="1" applyFont="1" applyBorder="1" applyAlignment="1">
      <alignment horizontal="distributed" vertical="center"/>
    </xf>
    <xf numFmtId="49" fontId="7" fillId="0" borderId="22" xfId="0" applyNumberFormat="1" applyFont="1" applyBorder="1" applyAlignment="1" applyProtection="1">
      <alignment horizont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49" fontId="11" fillId="0" borderId="57" xfId="0" applyNumberFormat="1" applyFont="1" applyBorder="1" applyAlignment="1" applyProtection="1">
      <alignment horizontal="center" vertical="center"/>
      <protection locked="0"/>
    </xf>
    <xf numFmtId="49" fontId="11" fillId="0" borderId="49" xfId="0" applyNumberFormat="1" applyFont="1" applyBorder="1" applyAlignment="1" applyProtection="1">
      <alignment horizontal="center" vertical="center"/>
      <protection locked="0"/>
    </xf>
    <xf numFmtId="49" fontId="11" fillId="0" borderId="58" xfId="0" applyNumberFormat="1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45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 applyProtection="1">
      <alignment horizontal="center" vertical="center"/>
      <protection locked="0"/>
    </xf>
    <xf numFmtId="0" fontId="5" fillId="0" borderId="61" xfId="0" applyNumberFormat="1" applyFont="1" applyBorder="1" applyAlignment="1" applyProtection="1">
      <alignment horizontal="center" vertical="center"/>
      <protection locked="0"/>
    </xf>
    <xf numFmtId="49" fontId="7" fillId="0" borderId="62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 applyProtection="1">
      <alignment horizontal="center" vertical="center"/>
      <protection locked="0"/>
    </xf>
    <xf numFmtId="0" fontId="16" fillId="0" borderId="64" xfId="0" applyFont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distributed"/>
    </xf>
    <xf numFmtId="49" fontId="7" fillId="0" borderId="10" xfId="0" applyNumberFormat="1" applyFont="1" applyBorder="1" applyAlignment="1">
      <alignment horizontal="center" vertical="distributed"/>
    </xf>
    <xf numFmtId="49" fontId="7" fillId="0" borderId="20" xfId="0" applyNumberFormat="1" applyFont="1" applyBorder="1" applyAlignment="1">
      <alignment horizontal="center" vertical="distributed"/>
    </xf>
    <xf numFmtId="49" fontId="7" fillId="0" borderId="65" xfId="0" applyNumberFormat="1" applyFont="1" applyBorder="1" applyAlignment="1">
      <alignment horizontal="center" vertical="distributed"/>
    </xf>
    <xf numFmtId="49" fontId="7" fillId="0" borderId="12" xfId="0" applyNumberFormat="1" applyFont="1" applyBorder="1" applyAlignment="1">
      <alignment horizontal="center" vertical="distributed"/>
    </xf>
    <xf numFmtId="49" fontId="7" fillId="0" borderId="38" xfId="0" applyNumberFormat="1" applyFont="1" applyBorder="1" applyAlignment="1">
      <alignment horizontal="center" vertical="distributed"/>
    </xf>
    <xf numFmtId="49" fontId="7" fillId="0" borderId="62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7" fillId="0" borderId="65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7" fillId="33" borderId="0" xfId="0" applyNumberFormat="1" applyFont="1" applyFill="1" applyBorder="1" applyAlignment="1" applyProtection="1">
      <alignment horizontal="right" vertical="center" shrinkToFi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7" fillId="33" borderId="25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38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66" xfId="0" applyNumberFormat="1" applyFont="1" applyBorder="1" applyAlignment="1" applyProtection="1">
      <alignment horizontal="center" vertical="center" shrinkToFit="1"/>
      <protection locked="0"/>
    </xf>
    <xf numFmtId="49" fontId="7" fillId="0" borderId="30" xfId="0" applyNumberFormat="1" applyFont="1" applyBorder="1" applyAlignment="1" applyProtection="1">
      <alignment horizontal="center" vertical="center" shrinkToFit="1"/>
      <protection locked="0"/>
    </xf>
    <xf numFmtId="49" fontId="7" fillId="0" borderId="31" xfId="0" applyNumberFormat="1" applyFont="1" applyBorder="1" applyAlignment="1" applyProtection="1">
      <alignment horizontal="center" vertical="center" shrinkToFit="1"/>
      <protection locked="0"/>
    </xf>
    <xf numFmtId="49" fontId="7" fillId="0" borderId="67" xfId="0" applyNumberFormat="1" applyFont="1" applyBorder="1" applyAlignment="1" applyProtection="1">
      <alignment horizontal="center" vertical="center" shrinkToFit="1"/>
      <protection locked="0"/>
    </xf>
    <xf numFmtId="49" fontId="7" fillId="0" borderId="46" xfId="0" applyNumberFormat="1" applyFont="1" applyBorder="1" applyAlignment="1">
      <alignment horizontal="center" vertical="center"/>
    </xf>
    <xf numFmtId="49" fontId="7" fillId="0" borderId="68" xfId="0" applyNumberFormat="1" applyFont="1" applyBorder="1" applyAlignment="1">
      <alignment horizontal="center" vertical="center"/>
    </xf>
    <xf numFmtId="49" fontId="7" fillId="0" borderId="6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shrinkToFit="1"/>
    </xf>
    <xf numFmtId="49" fontId="12" fillId="0" borderId="12" xfId="0" applyNumberFormat="1" applyFont="1" applyBorder="1" applyAlignment="1">
      <alignment horizontal="left" vertical="center" shrinkToFit="1"/>
    </xf>
    <xf numFmtId="49" fontId="12" fillId="0" borderId="0" xfId="0" applyNumberFormat="1" applyFont="1" applyBorder="1" applyAlignment="1" applyProtection="1">
      <alignment horizontal="left" vertical="center" shrinkToFit="1"/>
      <protection locked="0"/>
    </xf>
    <xf numFmtId="49" fontId="12" fillId="0" borderId="13" xfId="0" applyNumberFormat="1" applyFont="1" applyBorder="1" applyAlignment="1" applyProtection="1">
      <alignment horizontal="left" vertical="center" shrinkToFit="1"/>
      <protection locked="0"/>
    </xf>
    <xf numFmtId="49" fontId="12" fillId="0" borderId="12" xfId="0" applyNumberFormat="1" applyFont="1" applyBorder="1" applyAlignment="1" applyProtection="1">
      <alignment horizontal="left" vertical="center" shrinkToFit="1"/>
      <protection locked="0"/>
    </xf>
    <xf numFmtId="49" fontId="12" fillId="0" borderId="14" xfId="0" applyNumberFormat="1" applyFont="1" applyBorder="1" applyAlignment="1" applyProtection="1">
      <alignment horizontal="left" vertical="center" shrinkToFit="1"/>
      <protection locked="0"/>
    </xf>
    <xf numFmtId="49" fontId="7" fillId="33" borderId="15" xfId="0" applyNumberFormat="1" applyFont="1" applyFill="1" applyBorder="1" applyAlignment="1">
      <alignment horizontal="center" vertical="top"/>
    </xf>
    <xf numFmtId="49" fontId="7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2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49" fontId="7" fillId="0" borderId="44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left" vertical="top" shrinkToFit="1"/>
      <protection/>
    </xf>
    <xf numFmtId="0" fontId="2" fillId="0" borderId="15" xfId="60" applyFont="1" applyBorder="1" applyAlignment="1">
      <alignment horizontal="left" vertical="top" shrinkToFit="1"/>
      <protection/>
    </xf>
    <xf numFmtId="0" fontId="2" fillId="0" borderId="39" xfId="60" applyFont="1" applyBorder="1" applyAlignment="1">
      <alignment horizontal="left" vertical="top" shrinkToFit="1"/>
      <protection/>
    </xf>
    <xf numFmtId="0" fontId="2" fillId="0" borderId="17" xfId="60" applyFont="1" applyBorder="1" applyAlignment="1">
      <alignment horizontal="left" vertical="top" shrinkToFit="1"/>
      <protection/>
    </xf>
    <xf numFmtId="0" fontId="2" fillId="0" borderId="0" xfId="60" applyFont="1" applyBorder="1" applyAlignment="1">
      <alignment horizontal="left" vertical="top" shrinkToFit="1"/>
      <protection/>
    </xf>
    <xf numFmtId="0" fontId="2" fillId="0" borderId="13" xfId="60" applyFont="1" applyBorder="1" applyAlignment="1">
      <alignment horizontal="left" vertical="top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50</xdr:row>
      <xdr:rowOff>0</xdr:rowOff>
    </xdr:from>
    <xdr:to>
      <xdr:col>25</xdr:col>
      <xdr:colOff>9525</xdr:colOff>
      <xdr:row>51</xdr:row>
      <xdr:rowOff>19050</xdr:rowOff>
    </xdr:to>
    <xdr:sp>
      <xdr:nvSpPr>
        <xdr:cNvPr id="1" name="円/楕円 2"/>
        <xdr:cNvSpPr>
          <a:spLocks/>
        </xdr:cNvSpPr>
      </xdr:nvSpPr>
      <xdr:spPr>
        <a:xfrm>
          <a:off x="581025" y="8972550"/>
          <a:ext cx="14287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28</xdr:row>
      <xdr:rowOff>0</xdr:rowOff>
    </xdr:from>
    <xdr:to>
      <xdr:col>194</xdr:col>
      <xdr:colOff>9525</xdr:colOff>
      <xdr:row>31</xdr:row>
      <xdr:rowOff>190500</xdr:rowOff>
    </xdr:to>
    <xdr:sp>
      <xdr:nvSpPr>
        <xdr:cNvPr id="2" name="直線コネクタ 4"/>
        <xdr:cNvSpPr>
          <a:spLocks/>
        </xdr:cNvSpPr>
      </xdr:nvSpPr>
      <xdr:spPr>
        <a:xfrm flipV="1">
          <a:off x="1314450" y="4838700"/>
          <a:ext cx="42386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70</xdr:col>
      <xdr:colOff>0</xdr:colOff>
      <xdr:row>42</xdr:row>
      <xdr:rowOff>19050</xdr:rowOff>
    </xdr:from>
    <xdr:to>
      <xdr:col>194</xdr:col>
      <xdr:colOff>19050</xdr:colOff>
      <xdr:row>45</xdr:row>
      <xdr:rowOff>190500</xdr:rowOff>
    </xdr:to>
    <xdr:sp>
      <xdr:nvSpPr>
        <xdr:cNvPr id="3" name="直線コネクタ 3"/>
        <xdr:cNvSpPr>
          <a:spLocks/>
        </xdr:cNvSpPr>
      </xdr:nvSpPr>
      <xdr:spPr>
        <a:xfrm flipV="1">
          <a:off x="2000250" y="7258050"/>
          <a:ext cx="3562350" cy="838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93</xdr:col>
      <xdr:colOff>19050</xdr:colOff>
      <xdr:row>29</xdr:row>
      <xdr:rowOff>28575</xdr:rowOff>
    </xdr:from>
    <xdr:to>
      <xdr:col>125</xdr:col>
      <xdr:colOff>19050</xdr:colOff>
      <xdr:row>30</xdr:row>
      <xdr:rowOff>180975</xdr:rowOff>
    </xdr:to>
    <xdr:sp>
      <xdr:nvSpPr>
        <xdr:cNvPr id="4" name="角丸四角形 7"/>
        <xdr:cNvSpPr>
          <a:spLocks/>
        </xdr:cNvSpPr>
      </xdr:nvSpPr>
      <xdr:spPr>
        <a:xfrm>
          <a:off x="2676525" y="5067300"/>
          <a:ext cx="914400" cy="3524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記入不要</a:t>
          </a:r>
        </a:p>
      </xdr:txBody>
    </xdr:sp>
    <xdr:clientData/>
  </xdr:twoCellAnchor>
  <xdr:twoCellAnchor>
    <xdr:from>
      <xdr:col>94</xdr:col>
      <xdr:colOff>9525</xdr:colOff>
      <xdr:row>35</xdr:row>
      <xdr:rowOff>47625</xdr:rowOff>
    </xdr:from>
    <xdr:to>
      <xdr:col>126</xdr:col>
      <xdr:colOff>9525</xdr:colOff>
      <xdr:row>37</xdr:row>
      <xdr:rowOff>0</xdr:rowOff>
    </xdr:to>
    <xdr:sp>
      <xdr:nvSpPr>
        <xdr:cNvPr id="5" name="角丸四角形 9"/>
        <xdr:cNvSpPr>
          <a:spLocks/>
        </xdr:cNvSpPr>
      </xdr:nvSpPr>
      <xdr:spPr>
        <a:xfrm>
          <a:off x="2695575" y="6153150"/>
          <a:ext cx="914400" cy="3524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記入不要</a:t>
          </a:r>
        </a:p>
      </xdr:txBody>
    </xdr:sp>
    <xdr:clientData/>
  </xdr:twoCellAnchor>
  <xdr:twoCellAnchor>
    <xdr:from>
      <xdr:col>94</xdr:col>
      <xdr:colOff>9525</xdr:colOff>
      <xdr:row>42</xdr:row>
      <xdr:rowOff>228600</xdr:rowOff>
    </xdr:from>
    <xdr:to>
      <xdr:col>126</xdr:col>
      <xdr:colOff>9525</xdr:colOff>
      <xdr:row>44</xdr:row>
      <xdr:rowOff>114300</xdr:rowOff>
    </xdr:to>
    <xdr:sp>
      <xdr:nvSpPr>
        <xdr:cNvPr id="6" name="角丸四角形 10"/>
        <xdr:cNvSpPr>
          <a:spLocks/>
        </xdr:cNvSpPr>
      </xdr:nvSpPr>
      <xdr:spPr>
        <a:xfrm>
          <a:off x="2695575" y="7467600"/>
          <a:ext cx="914400" cy="3524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記入不要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joho001-15fs\2020&#24180;&#24230;\kaigo\2020&#20171;&#35703;&#35469;&#23450;G\2019&#21577;&#24066;_&#26032;&#24115;&#31080;&#12288;&#12507;&#12540;&#12512;&#12506;&#12540;&#12472;\201905&#35469;&#23450;&#30003;&#3553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認定申請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63"/>
  <sheetViews>
    <sheetView tabSelected="1" zoomScalePageLayoutView="0" workbookViewId="0" topLeftCell="A4">
      <selection activeCell="GP19" sqref="GP19"/>
    </sheetView>
  </sheetViews>
  <sheetFormatPr defaultColWidth="9.140625" defaultRowHeight="15"/>
  <cols>
    <col min="1" max="204" width="0.42578125" style="1" customWidth="1"/>
    <col min="205" max="16384" width="9.00390625" style="1" customWidth="1"/>
  </cols>
  <sheetData>
    <row r="1" spans="11:168" ht="10.5" customHeight="1">
      <c r="K1" s="2"/>
      <c r="AS1" s="2"/>
      <c r="BG1" s="1" t="s">
        <v>0</v>
      </c>
      <c r="BL1" s="2"/>
      <c r="DN1" s="1" t="s">
        <v>1</v>
      </c>
      <c r="DP1" s="2"/>
      <c r="DU1" s="2"/>
      <c r="FL1" s="1" t="s">
        <v>2</v>
      </c>
    </row>
    <row r="2" spans="1:199" ht="18" customHeight="1">
      <c r="A2" s="3"/>
      <c r="B2" s="3"/>
      <c r="C2" s="3"/>
      <c r="D2" s="3"/>
      <c r="E2" s="3"/>
      <c r="F2" s="3"/>
      <c r="AH2" s="4"/>
      <c r="AJ2" s="4"/>
      <c r="AK2" s="4"/>
      <c r="AL2" s="4"/>
      <c r="AM2" s="4"/>
      <c r="AN2" s="4"/>
      <c r="AO2" s="4"/>
      <c r="AP2" s="4"/>
      <c r="AR2" s="4"/>
      <c r="AS2" s="4"/>
      <c r="AT2" s="4"/>
      <c r="AU2" s="4"/>
      <c r="AV2" s="4"/>
      <c r="AW2" s="4"/>
      <c r="AX2" s="4"/>
      <c r="AZ2" s="4"/>
      <c r="BF2" s="327" t="s">
        <v>62</v>
      </c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D2" s="5"/>
      <c r="CE2" s="6"/>
      <c r="CF2" s="7"/>
      <c r="CG2" s="7"/>
      <c r="CH2" s="7"/>
      <c r="CI2" s="7"/>
      <c r="CJ2" s="7"/>
      <c r="CK2" s="7"/>
      <c r="CL2" s="7"/>
      <c r="CM2" s="326"/>
      <c r="CN2" s="326"/>
      <c r="CO2" s="326"/>
      <c r="CP2" s="326"/>
      <c r="CQ2" s="326"/>
      <c r="CR2" s="326"/>
      <c r="CS2" s="326"/>
      <c r="CT2" s="326"/>
      <c r="CU2" s="326"/>
      <c r="CV2" s="326"/>
      <c r="CW2" s="326"/>
      <c r="CX2" s="326"/>
      <c r="CY2" s="326"/>
      <c r="CZ2" s="326"/>
      <c r="DA2" s="326"/>
      <c r="DB2" s="326"/>
      <c r="DC2" s="326"/>
      <c r="DD2" s="326"/>
      <c r="DE2" s="326"/>
      <c r="DF2" s="326"/>
      <c r="DG2" s="326"/>
      <c r="DH2" s="326"/>
      <c r="DI2" s="326"/>
      <c r="DJ2" s="326"/>
      <c r="DK2" s="326"/>
      <c r="DL2" s="326"/>
      <c r="DM2" s="326"/>
      <c r="DN2" s="326"/>
      <c r="DO2" s="326"/>
      <c r="DP2" s="326"/>
      <c r="DQ2" s="326"/>
      <c r="DR2" s="326"/>
      <c r="DS2" s="326"/>
      <c r="DT2" s="326"/>
      <c r="DU2" s="326"/>
      <c r="DV2" s="326"/>
      <c r="DW2" s="326"/>
      <c r="DX2" s="326"/>
      <c r="DY2" s="326"/>
      <c r="DZ2" s="326"/>
      <c r="EA2" s="326"/>
      <c r="EB2" s="326"/>
      <c r="EC2" s="326"/>
      <c r="ED2" s="326"/>
      <c r="EE2" s="326"/>
      <c r="EF2" s="326"/>
      <c r="EG2" s="326"/>
      <c r="EH2" s="326"/>
      <c r="EI2" s="326"/>
      <c r="EJ2" s="326"/>
      <c r="EK2" s="326"/>
      <c r="EL2" s="326"/>
      <c r="EM2" s="326"/>
      <c r="EN2" s="326"/>
      <c r="EO2" s="326"/>
      <c r="EP2" s="326"/>
      <c r="EQ2" s="326"/>
      <c r="ER2" s="326"/>
      <c r="ES2" s="326"/>
      <c r="ET2" s="326"/>
      <c r="EU2" s="326"/>
      <c r="EV2" s="326"/>
      <c r="EW2" s="326"/>
      <c r="EX2" s="326"/>
      <c r="EY2" s="326"/>
      <c r="EZ2" s="326"/>
      <c r="FA2" s="326"/>
      <c r="FB2" s="326"/>
      <c r="FC2" s="326"/>
      <c r="FD2" s="326"/>
      <c r="FE2" s="8"/>
      <c r="FF2" s="8"/>
      <c r="FG2" s="8"/>
      <c r="FH2" s="8"/>
      <c r="FI2" s="9"/>
      <c r="FK2" s="327" t="s">
        <v>63</v>
      </c>
      <c r="FL2" s="327"/>
      <c r="FM2" s="327"/>
      <c r="FN2" s="327"/>
      <c r="FO2" s="327"/>
      <c r="FP2" s="327"/>
      <c r="FQ2" s="327"/>
      <c r="FR2" s="327"/>
      <c r="FS2" s="327"/>
      <c r="FT2" s="327"/>
      <c r="FU2" s="327"/>
      <c r="FV2" s="327"/>
      <c r="FW2" s="327"/>
      <c r="FX2" s="9"/>
      <c r="FY2" s="9"/>
      <c r="FZ2" s="10"/>
      <c r="GA2" s="9"/>
      <c r="GB2" s="9"/>
      <c r="GC2" s="9"/>
      <c r="GD2" s="9"/>
      <c r="GE2" s="9"/>
      <c r="GF2" s="9"/>
      <c r="GG2" s="9"/>
      <c r="GI2" s="9"/>
      <c r="GJ2" s="9"/>
      <c r="GK2" s="9"/>
      <c r="GL2" s="9"/>
      <c r="GM2" s="9"/>
      <c r="GN2" s="9"/>
      <c r="GO2" s="9"/>
      <c r="GP2" s="9"/>
      <c r="GQ2" s="9"/>
    </row>
    <row r="3" spans="1:199" ht="7.5" customHeight="1">
      <c r="A3" s="3"/>
      <c r="B3" s="3"/>
      <c r="C3" s="3"/>
      <c r="D3" s="3"/>
      <c r="E3" s="3"/>
      <c r="F3" s="3"/>
      <c r="AH3" s="4"/>
      <c r="AJ3" s="4"/>
      <c r="AK3" s="4"/>
      <c r="AL3" s="4"/>
      <c r="AM3" s="4"/>
      <c r="AN3" s="4"/>
      <c r="AO3" s="4"/>
      <c r="AP3" s="4"/>
      <c r="AR3" s="4"/>
      <c r="AS3" s="4"/>
      <c r="AT3" s="4"/>
      <c r="AU3" s="4"/>
      <c r="AV3" s="4"/>
      <c r="AW3" s="4"/>
      <c r="AX3" s="4"/>
      <c r="AZ3" s="4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7"/>
      <c r="BU3" s="327"/>
      <c r="BV3" s="327"/>
      <c r="BW3" s="327"/>
      <c r="BX3" s="327"/>
      <c r="BY3" s="327"/>
      <c r="BZ3" s="327"/>
      <c r="CD3" s="5"/>
      <c r="CE3" s="6"/>
      <c r="CF3" s="7"/>
      <c r="CG3" s="7"/>
      <c r="CH3" s="7"/>
      <c r="CI3" s="7"/>
      <c r="CJ3" s="7"/>
      <c r="CK3" s="7"/>
      <c r="CL3" s="7"/>
      <c r="CM3" s="326"/>
      <c r="CN3" s="326"/>
      <c r="CO3" s="326"/>
      <c r="CP3" s="326"/>
      <c r="CQ3" s="326"/>
      <c r="CR3" s="326"/>
      <c r="CS3" s="326"/>
      <c r="CT3" s="326"/>
      <c r="CU3" s="326"/>
      <c r="CV3" s="326"/>
      <c r="CW3" s="326"/>
      <c r="CX3" s="326"/>
      <c r="CY3" s="326"/>
      <c r="CZ3" s="326"/>
      <c r="DA3" s="326"/>
      <c r="DB3" s="326"/>
      <c r="DC3" s="326"/>
      <c r="DD3" s="326"/>
      <c r="DE3" s="326"/>
      <c r="DF3" s="326"/>
      <c r="DG3" s="326"/>
      <c r="DH3" s="326"/>
      <c r="DI3" s="326"/>
      <c r="DJ3" s="326"/>
      <c r="DK3" s="326"/>
      <c r="DL3" s="326"/>
      <c r="DM3" s="326"/>
      <c r="DN3" s="326"/>
      <c r="DO3" s="326"/>
      <c r="DP3" s="326"/>
      <c r="DQ3" s="326"/>
      <c r="DR3" s="326"/>
      <c r="DS3" s="326"/>
      <c r="DT3" s="326"/>
      <c r="DU3" s="326"/>
      <c r="DV3" s="326"/>
      <c r="DW3" s="326"/>
      <c r="DX3" s="326"/>
      <c r="DY3" s="326"/>
      <c r="DZ3" s="326"/>
      <c r="EA3" s="326"/>
      <c r="EB3" s="326"/>
      <c r="EC3" s="326"/>
      <c r="ED3" s="326"/>
      <c r="EE3" s="326"/>
      <c r="EF3" s="326"/>
      <c r="EG3" s="326"/>
      <c r="EH3" s="326"/>
      <c r="EI3" s="326"/>
      <c r="EJ3" s="326"/>
      <c r="EK3" s="326"/>
      <c r="EL3" s="326"/>
      <c r="EM3" s="326"/>
      <c r="EN3" s="326"/>
      <c r="EO3" s="326"/>
      <c r="EP3" s="326"/>
      <c r="EQ3" s="326"/>
      <c r="ER3" s="326"/>
      <c r="ES3" s="326"/>
      <c r="ET3" s="326"/>
      <c r="EU3" s="326"/>
      <c r="EV3" s="326"/>
      <c r="EW3" s="326"/>
      <c r="EX3" s="326"/>
      <c r="EY3" s="326"/>
      <c r="EZ3" s="326"/>
      <c r="FA3" s="326"/>
      <c r="FB3" s="326"/>
      <c r="FC3" s="326"/>
      <c r="FD3" s="326"/>
      <c r="FE3" s="8"/>
      <c r="FF3" s="8"/>
      <c r="FG3" s="8"/>
      <c r="FH3" s="8"/>
      <c r="FI3" s="9"/>
      <c r="FK3" s="327"/>
      <c r="FL3" s="327"/>
      <c r="FM3" s="327"/>
      <c r="FN3" s="327"/>
      <c r="FO3" s="327"/>
      <c r="FP3" s="327"/>
      <c r="FQ3" s="327"/>
      <c r="FR3" s="327"/>
      <c r="FS3" s="327"/>
      <c r="FT3" s="327"/>
      <c r="FU3" s="327"/>
      <c r="FV3" s="327"/>
      <c r="FW3" s="327"/>
      <c r="FX3" s="9"/>
      <c r="FY3" s="9"/>
      <c r="FZ3" s="10"/>
      <c r="GA3" s="9"/>
      <c r="GB3" s="9"/>
      <c r="GC3" s="9"/>
      <c r="GD3" s="9"/>
      <c r="GE3" s="9"/>
      <c r="GF3" s="9"/>
      <c r="GG3" s="9"/>
      <c r="GI3" s="9"/>
      <c r="GJ3" s="9"/>
      <c r="GK3" s="9"/>
      <c r="GL3" s="9"/>
      <c r="GM3" s="9"/>
      <c r="GN3" s="9"/>
      <c r="GO3" s="9"/>
      <c r="GP3" s="9"/>
      <c r="GQ3" s="9"/>
    </row>
    <row r="4" spans="18:67" ht="7.5" customHeight="1">
      <c r="R4" s="11"/>
      <c r="BO4" s="12"/>
    </row>
    <row r="5" spans="7:187" s="13" customFormat="1" ht="18" customHeight="1">
      <c r="G5" s="14"/>
      <c r="O5" s="1"/>
      <c r="P5" s="1"/>
      <c r="Q5" s="15" t="s">
        <v>65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</row>
    <row r="6" spans="8:178" s="13" customFormat="1" ht="8.25" customHeight="1">
      <c r="H6" s="16"/>
      <c r="O6" s="1"/>
      <c r="P6" s="1"/>
      <c r="Q6" s="1"/>
      <c r="S6" s="1"/>
      <c r="W6" s="1"/>
      <c r="AY6" s="1"/>
      <c r="AZ6" s="1"/>
      <c r="BR6" s="17"/>
      <c r="BS6" s="1"/>
      <c r="BT6" s="1"/>
      <c r="CH6" s="1"/>
      <c r="CM6" s="18"/>
      <c r="CN6" s="18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</row>
    <row r="7" spans="20:64" s="19" customFormat="1" ht="15" customHeight="1">
      <c r="T7" s="19" t="s">
        <v>3</v>
      </c>
      <c r="BL7" s="20"/>
    </row>
    <row r="8" spans="9:198" s="21" customFormat="1" ht="15" customHeight="1">
      <c r="I8" s="22"/>
      <c r="J8" s="22"/>
      <c r="O8" s="20"/>
      <c r="P8" s="19"/>
      <c r="Q8" s="19"/>
      <c r="S8" s="19"/>
      <c r="T8" s="21" t="s">
        <v>4</v>
      </c>
      <c r="V8" s="19"/>
      <c r="X8" s="19"/>
      <c r="Y8" s="19"/>
      <c r="AA8" s="19"/>
      <c r="AB8" s="19"/>
      <c r="AC8" s="19"/>
      <c r="AD8" s="20"/>
      <c r="AE8" s="19"/>
      <c r="AH8" s="19"/>
      <c r="AI8" s="19"/>
      <c r="AJ8" s="19"/>
      <c r="AK8" s="19"/>
      <c r="AL8" s="19"/>
      <c r="AN8" s="19"/>
      <c r="AO8" s="19"/>
      <c r="AP8" s="19"/>
      <c r="AQ8" s="19"/>
      <c r="AR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Q8" s="20"/>
      <c r="BR8" s="20"/>
      <c r="BS8" s="23"/>
      <c r="BT8" s="20"/>
      <c r="BU8" s="20"/>
      <c r="BW8" s="20"/>
      <c r="BX8" s="20"/>
      <c r="BZ8" s="20"/>
      <c r="CA8" s="20"/>
      <c r="CB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F8" s="20"/>
      <c r="DG8" s="20"/>
      <c r="DH8" s="20"/>
      <c r="DI8" s="20"/>
      <c r="DJ8" s="20"/>
      <c r="DK8" s="20"/>
      <c r="DL8" s="20"/>
      <c r="DN8" s="342" t="s">
        <v>69</v>
      </c>
      <c r="DO8" s="342"/>
      <c r="DP8" s="342"/>
      <c r="DQ8" s="342"/>
      <c r="DR8" s="342"/>
      <c r="DS8" s="342"/>
      <c r="DT8" s="342"/>
      <c r="DU8" s="342"/>
      <c r="DV8" s="342"/>
      <c r="DW8" s="342"/>
      <c r="DX8" s="342"/>
      <c r="DY8" s="342"/>
      <c r="DZ8" s="342"/>
      <c r="EA8" s="342"/>
      <c r="EB8" s="342"/>
      <c r="EC8" s="342"/>
      <c r="ED8" s="342"/>
      <c r="EE8" s="342"/>
      <c r="EF8" s="342"/>
      <c r="EG8" s="342"/>
      <c r="EH8" s="342"/>
      <c r="EI8" s="342"/>
      <c r="EJ8" s="342"/>
      <c r="EK8" s="342"/>
      <c r="EL8" s="342"/>
      <c r="EM8" s="342"/>
      <c r="EN8" s="342"/>
      <c r="EO8" s="342"/>
      <c r="EP8" s="342"/>
      <c r="EQ8" s="342"/>
      <c r="ER8" s="342"/>
      <c r="ES8" s="342"/>
      <c r="ET8" s="342"/>
      <c r="EU8" s="342"/>
      <c r="EV8" s="342"/>
      <c r="EW8" s="172"/>
      <c r="EX8" s="172"/>
      <c r="EY8" s="172"/>
      <c r="EZ8" s="172"/>
      <c r="FA8" s="172"/>
      <c r="FB8" s="172"/>
      <c r="FC8" s="172"/>
      <c r="FD8" s="172"/>
      <c r="FE8" s="172"/>
      <c r="FF8" s="170" t="s">
        <v>55</v>
      </c>
      <c r="FG8" s="170"/>
      <c r="FH8" s="170"/>
      <c r="FI8" s="170"/>
      <c r="FJ8" s="170"/>
      <c r="FK8" s="172"/>
      <c r="FL8" s="172"/>
      <c r="FM8" s="172"/>
      <c r="FN8" s="172"/>
      <c r="FO8" s="172"/>
      <c r="FP8" s="172"/>
      <c r="FQ8" s="172"/>
      <c r="FR8" s="172"/>
      <c r="FS8" s="170" t="s">
        <v>56</v>
      </c>
      <c r="FT8" s="170"/>
      <c r="FU8" s="170"/>
      <c r="FV8" s="170"/>
      <c r="FW8" s="170"/>
      <c r="FX8" s="172"/>
      <c r="FY8" s="172"/>
      <c r="FZ8" s="172"/>
      <c r="GA8" s="172"/>
      <c r="GB8" s="172"/>
      <c r="GC8" s="172"/>
      <c r="GD8" s="172"/>
      <c r="GE8" s="172"/>
      <c r="GF8" s="171" t="s">
        <v>57</v>
      </c>
      <c r="GG8" s="171"/>
      <c r="GH8" s="171"/>
      <c r="GI8" s="171"/>
      <c r="GJ8" s="171"/>
      <c r="GK8" s="24"/>
      <c r="GL8" s="24"/>
      <c r="GM8" s="24"/>
      <c r="GN8" s="24"/>
      <c r="GO8" s="24"/>
      <c r="GP8" s="24"/>
    </row>
    <row r="9" spans="9:198" s="21" customFormat="1" ht="3" customHeight="1" thickBot="1">
      <c r="I9" s="22"/>
      <c r="J9" s="22"/>
      <c r="O9" s="20"/>
      <c r="P9" s="19"/>
      <c r="Q9" s="19"/>
      <c r="S9" s="19"/>
      <c r="V9" s="19"/>
      <c r="X9" s="19"/>
      <c r="Y9" s="19"/>
      <c r="AA9" s="19"/>
      <c r="AB9" s="19"/>
      <c r="AC9" s="19"/>
      <c r="AD9" s="20"/>
      <c r="AE9" s="19"/>
      <c r="AH9" s="19"/>
      <c r="AI9" s="19"/>
      <c r="AJ9" s="19"/>
      <c r="AK9" s="19"/>
      <c r="AL9" s="19"/>
      <c r="AN9" s="19"/>
      <c r="AO9" s="19"/>
      <c r="AP9" s="19"/>
      <c r="AQ9" s="19"/>
      <c r="AR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Q9" s="20"/>
      <c r="BR9" s="20"/>
      <c r="BS9" s="23"/>
      <c r="BT9" s="20"/>
      <c r="BU9" s="20"/>
      <c r="BW9" s="20"/>
      <c r="BX9" s="20"/>
      <c r="BZ9" s="20"/>
      <c r="CA9" s="20"/>
      <c r="CB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F9" s="20"/>
      <c r="DG9" s="20"/>
      <c r="DH9" s="20"/>
      <c r="DI9" s="20"/>
      <c r="DJ9" s="20"/>
      <c r="DK9" s="20"/>
      <c r="DL9" s="20"/>
      <c r="DN9" s="20"/>
      <c r="DO9" s="20"/>
      <c r="DQ9" s="20"/>
      <c r="DR9" s="20"/>
      <c r="DS9" s="20"/>
      <c r="DU9" s="20"/>
      <c r="DV9" s="20"/>
      <c r="DW9" s="20"/>
      <c r="DX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</row>
    <row r="10" spans="1:201" s="14" customFormat="1" ht="15.75" customHeight="1" thickTop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328" t="s">
        <v>5</v>
      </c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30"/>
      <c r="AU10" s="185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7"/>
      <c r="DY10" s="193" t="s">
        <v>6</v>
      </c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85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346"/>
      <c r="GP10" s="11"/>
      <c r="GQ10" s="11"/>
      <c r="GR10" s="11"/>
      <c r="GS10" s="11"/>
    </row>
    <row r="11" spans="9:198" s="14" customFormat="1" ht="15.75" customHeight="1">
      <c r="I11" s="29"/>
      <c r="J11" s="29"/>
      <c r="L11" s="331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3"/>
      <c r="AU11" s="188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90"/>
      <c r="DY11" s="199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200"/>
      <c r="EK11" s="200"/>
      <c r="EL11" s="200"/>
      <c r="EM11" s="200"/>
      <c r="EN11" s="200"/>
      <c r="EO11" s="200"/>
      <c r="EP11" s="200"/>
      <c r="EQ11" s="200"/>
      <c r="ER11" s="200"/>
      <c r="ES11" s="200"/>
      <c r="ET11" s="200"/>
      <c r="EU11" s="200"/>
      <c r="EV11" s="200"/>
      <c r="EW11" s="200"/>
      <c r="EX11" s="188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  <c r="FL11" s="189"/>
      <c r="FM11" s="189"/>
      <c r="FN11" s="189"/>
      <c r="FO11" s="189"/>
      <c r="FP11" s="189"/>
      <c r="FQ11" s="189"/>
      <c r="FR11" s="189"/>
      <c r="FS11" s="189"/>
      <c r="FT11" s="189"/>
      <c r="FU11" s="189"/>
      <c r="FV11" s="189"/>
      <c r="FW11" s="189"/>
      <c r="FX11" s="189"/>
      <c r="FY11" s="189"/>
      <c r="FZ11" s="189"/>
      <c r="GA11" s="189"/>
      <c r="GB11" s="189"/>
      <c r="GC11" s="189"/>
      <c r="GD11" s="189"/>
      <c r="GE11" s="189"/>
      <c r="GF11" s="189"/>
      <c r="GG11" s="189"/>
      <c r="GH11" s="189"/>
      <c r="GI11" s="189"/>
      <c r="GJ11" s="189"/>
      <c r="GK11" s="189"/>
      <c r="GL11" s="347"/>
      <c r="GP11" s="31"/>
    </row>
    <row r="12" spans="12:194" s="14" customFormat="1" ht="12">
      <c r="L12" s="334" t="s">
        <v>71</v>
      </c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6"/>
      <c r="AU12" s="375" t="s">
        <v>72</v>
      </c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6"/>
      <c r="BL12" s="376"/>
      <c r="BM12" s="376"/>
      <c r="BN12" s="376"/>
      <c r="BO12" s="376"/>
      <c r="BP12" s="376"/>
      <c r="BQ12" s="376"/>
      <c r="BR12" s="376"/>
      <c r="BS12" s="376"/>
      <c r="BT12" s="376"/>
      <c r="BU12" s="376"/>
      <c r="BV12" s="376"/>
      <c r="BW12" s="376"/>
      <c r="BX12" s="376"/>
      <c r="BY12" s="376"/>
      <c r="BZ12" s="376"/>
      <c r="CA12" s="376"/>
      <c r="CB12" s="376"/>
      <c r="CC12" s="376"/>
      <c r="CD12" s="376"/>
      <c r="CE12" s="376"/>
      <c r="CF12" s="376"/>
      <c r="CG12" s="376"/>
      <c r="CH12" s="376"/>
      <c r="CI12" s="376"/>
      <c r="CJ12" s="376"/>
      <c r="CK12" s="376"/>
      <c r="CL12" s="376"/>
      <c r="CM12" s="376"/>
      <c r="CN12" s="376"/>
      <c r="CO12" s="376"/>
      <c r="CP12" s="376"/>
      <c r="CQ12" s="376"/>
      <c r="CR12" s="376"/>
      <c r="CS12" s="376"/>
      <c r="CT12" s="376"/>
      <c r="CU12" s="376"/>
      <c r="CV12" s="376"/>
      <c r="CW12" s="376"/>
      <c r="CX12" s="376"/>
      <c r="CY12" s="376"/>
      <c r="CZ12" s="376"/>
      <c r="DA12" s="376"/>
      <c r="DB12" s="376"/>
      <c r="DC12" s="376"/>
      <c r="DD12" s="376"/>
      <c r="DE12" s="376"/>
      <c r="DF12" s="376"/>
      <c r="DG12" s="376"/>
      <c r="DH12" s="376"/>
      <c r="DI12" s="376"/>
      <c r="DJ12" s="376"/>
      <c r="DK12" s="376"/>
      <c r="DL12" s="376"/>
      <c r="DM12" s="376"/>
      <c r="DN12" s="376"/>
      <c r="DO12" s="376"/>
      <c r="DP12" s="376"/>
      <c r="DQ12" s="376"/>
      <c r="DR12" s="376"/>
      <c r="DS12" s="376"/>
      <c r="DT12" s="376"/>
      <c r="DU12" s="376"/>
      <c r="DV12" s="376"/>
      <c r="DW12" s="376"/>
      <c r="DX12" s="376"/>
      <c r="DY12" s="376"/>
      <c r="DZ12" s="376"/>
      <c r="EA12" s="376"/>
      <c r="EB12" s="376"/>
      <c r="EC12" s="376"/>
      <c r="ED12" s="376"/>
      <c r="EE12" s="376"/>
      <c r="EF12" s="376"/>
      <c r="EG12" s="376"/>
      <c r="EH12" s="376"/>
      <c r="EI12" s="376"/>
      <c r="EJ12" s="376"/>
      <c r="EK12" s="376"/>
      <c r="EL12" s="376"/>
      <c r="EM12" s="376"/>
      <c r="EN12" s="376"/>
      <c r="EO12" s="376"/>
      <c r="EP12" s="376"/>
      <c r="EQ12" s="376"/>
      <c r="ER12" s="376"/>
      <c r="ES12" s="376"/>
      <c r="ET12" s="376"/>
      <c r="EU12" s="376"/>
      <c r="EV12" s="376"/>
      <c r="EW12" s="376"/>
      <c r="EX12" s="376"/>
      <c r="EY12" s="376"/>
      <c r="EZ12" s="376"/>
      <c r="FA12" s="376"/>
      <c r="FB12" s="376"/>
      <c r="FC12" s="376"/>
      <c r="FD12" s="376"/>
      <c r="FE12" s="376"/>
      <c r="FF12" s="376"/>
      <c r="FG12" s="376"/>
      <c r="FH12" s="376"/>
      <c r="FI12" s="376"/>
      <c r="FJ12" s="376"/>
      <c r="FK12" s="376"/>
      <c r="FL12" s="376"/>
      <c r="FM12" s="376"/>
      <c r="FN12" s="376"/>
      <c r="FO12" s="376"/>
      <c r="FP12" s="376"/>
      <c r="FQ12" s="376"/>
      <c r="FR12" s="376"/>
      <c r="FS12" s="376"/>
      <c r="FT12" s="376"/>
      <c r="FU12" s="376"/>
      <c r="FV12" s="376"/>
      <c r="FW12" s="376"/>
      <c r="FX12" s="376"/>
      <c r="FY12" s="376"/>
      <c r="FZ12" s="376"/>
      <c r="GA12" s="376"/>
      <c r="GB12" s="376"/>
      <c r="GC12" s="376"/>
      <c r="GD12" s="376"/>
      <c r="GE12" s="376"/>
      <c r="GF12" s="376"/>
      <c r="GG12" s="376"/>
      <c r="GH12" s="376"/>
      <c r="GI12" s="376"/>
      <c r="GJ12" s="376"/>
      <c r="GK12" s="376"/>
      <c r="GL12" s="377"/>
    </row>
    <row r="13" spans="10:198" s="14" customFormat="1" ht="12">
      <c r="J13" s="11"/>
      <c r="K13" s="11"/>
      <c r="L13" s="225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7"/>
      <c r="AU13" s="378" t="s">
        <v>73</v>
      </c>
      <c r="AV13" s="379"/>
      <c r="AW13" s="379"/>
      <c r="AX13" s="379"/>
      <c r="AY13" s="379"/>
      <c r="AZ13" s="379"/>
      <c r="BA13" s="379"/>
      <c r="BB13" s="379"/>
      <c r="BC13" s="379"/>
      <c r="BD13" s="379"/>
      <c r="BE13" s="379"/>
      <c r="BF13" s="379"/>
      <c r="BG13" s="379"/>
      <c r="BH13" s="379"/>
      <c r="BI13" s="379"/>
      <c r="BJ13" s="379"/>
      <c r="BK13" s="379"/>
      <c r="BL13" s="379"/>
      <c r="BM13" s="379"/>
      <c r="BN13" s="379"/>
      <c r="BO13" s="379"/>
      <c r="BP13" s="379"/>
      <c r="BQ13" s="379"/>
      <c r="BR13" s="379"/>
      <c r="BS13" s="379"/>
      <c r="BT13" s="379"/>
      <c r="BU13" s="379"/>
      <c r="BV13" s="379"/>
      <c r="BW13" s="379"/>
      <c r="BX13" s="379"/>
      <c r="BY13" s="379"/>
      <c r="BZ13" s="379"/>
      <c r="CA13" s="379"/>
      <c r="CB13" s="379"/>
      <c r="CC13" s="379"/>
      <c r="CD13" s="379"/>
      <c r="CE13" s="379"/>
      <c r="CF13" s="379"/>
      <c r="CG13" s="379"/>
      <c r="CH13" s="379"/>
      <c r="CI13" s="379"/>
      <c r="CJ13" s="379"/>
      <c r="CK13" s="379"/>
      <c r="CL13" s="379"/>
      <c r="CM13" s="379"/>
      <c r="CN13" s="379"/>
      <c r="CO13" s="379"/>
      <c r="CP13" s="379"/>
      <c r="CQ13" s="379"/>
      <c r="CR13" s="379"/>
      <c r="CS13" s="379"/>
      <c r="CT13" s="379"/>
      <c r="CU13" s="379"/>
      <c r="CV13" s="379"/>
      <c r="CW13" s="379"/>
      <c r="CX13" s="379"/>
      <c r="CY13" s="379"/>
      <c r="CZ13" s="379"/>
      <c r="DA13" s="379"/>
      <c r="DB13" s="379"/>
      <c r="DC13" s="379"/>
      <c r="DD13" s="379"/>
      <c r="DE13" s="379"/>
      <c r="DF13" s="379"/>
      <c r="DG13" s="379"/>
      <c r="DH13" s="379"/>
      <c r="DI13" s="379"/>
      <c r="DJ13" s="379"/>
      <c r="DK13" s="379"/>
      <c r="DL13" s="379"/>
      <c r="DM13" s="379"/>
      <c r="DN13" s="379"/>
      <c r="DO13" s="379"/>
      <c r="DP13" s="379"/>
      <c r="DQ13" s="379"/>
      <c r="DR13" s="379"/>
      <c r="DS13" s="379"/>
      <c r="DT13" s="379"/>
      <c r="DU13" s="379"/>
      <c r="DV13" s="379"/>
      <c r="DW13" s="379"/>
      <c r="DX13" s="379"/>
      <c r="DY13" s="379"/>
      <c r="DZ13" s="379"/>
      <c r="EA13" s="379"/>
      <c r="EB13" s="379"/>
      <c r="EC13" s="379"/>
      <c r="ED13" s="379"/>
      <c r="EE13" s="379"/>
      <c r="EF13" s="379"/>
      <c r="EG13" s="379"/>
      <c r="EH13" s="379"/>
      <c r="EI13" s="379"/>
      <c r="EJ13" s="379"/>
      <c r="EK13" s="379"/>
      <c r="EL13" s="379"/>
      <c r="EM13" s="379"/>
      <c r="EN13" s="379"/>
      <c r="EO13" s="379"/>
      <c r="EP13" s="379"/>
      <c r="EQ13" s="379"/>
      <c r="ER13" s="379"/>
      <c r="ES13" s="379"/>
      <c r="ET13" s="379"/>
      <c r="EU13" s="379"/>
      <c r="EV13" s="379"/>
      <c r="EW13" s="379"/>
      <c r="EX13" s="379"/>
      <c r="EY13" s="379"/>
      <c r="EZ13" s="379"/>
      <c r="FA13" s="379"/>
      <c r="FB13" s="379"/>
      <c r="FC13" s="379"/>
      <c r="FD13" s="379"/>
      <c r="FE13" s="379"/>
      <c r="FF13" s="379"/>
      <c r="FG13" s="379"/>
      <c r="FH13" s="379"/>
      <c r="FI13" s="379"/>
      <c r="FJ13" s="379"/>
      <c r="FK13" s="379"/>
      <c r="FL13" s="379"/>
      <c r="FM13" s="379"/>
      <c r="FN13" s="379"/>
      <c r="FO13" s="379"/>
      <c r="FP13" s="379"/>
      <c r="FQ13" s="379"/>
      <c r="FR13" s="379"/>
      <c r="FS13" s="379"/>
      <c r="FT13" s="379"/>
      <c r="FU13" s="379"/>
      <c r="FV13" s="379"/>
      <c r="FW13" s="379"/>
      <c r="FX13" s="379"/>
      <c r="FY13" s="379"/>
      <c r="FZ13" s="379"/>
      <c r="GA13" s="379"/>
      <c r="GB13" s="379"/>
      <c r="GC13" s="379"/>
      <c r="GD13" s="379"/>
      <c r="GE13" s="379"/>
      <c r="GF13" s="379"/>
      <c r="GG13" s="379"/>
      <c r="GH13" s="379"/>
      <c r="GI13" s="379"/>
      <c r="GJ13" s="379"/>
      <c r="GK13" s="379"/>
      <c r="GL13" s="380"/>
      <c r="GP13" s="11"/>
    </row>
    <row r="14" spans="10:198" s="14" customFormat="1" ht="15.75" customHeight="1">
      <c r="J14" s="11"/>
      <c r="K14" s="11"/>
      <c r="L14" s="225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7"/>
      <c r="AU14" s="179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0"/>
      <c r="DX14" s="180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0"/>
      <c r="EM14" s="180"/>
      <c r="EN14" s="180"/>
      <c r="EO14" s="180"/>
      <c r="EP14" s="180"/>
      <c r="EQ14" s="180"/>
      <c r="ER14" s="180"/>
      <c r="ES14" s="180"/>
      <c r="ET14" s="180"/>
      <c r="EU14" s="180"/>
      <c r="EV14" s="180"/>
      <c r="EW14" s="180"/>
      <c r="EX14" s="180"/>
      <c r="EY14" s="180"/>
      <c r="EZ14" s="180"/>
      <c r="FA14" s="180"/>
      <c r="FB14" s="180"/>
      <c r="FC14" s="180"/>
      <c r="FD14" s="180"/>
      <c r="FE14" s="180"/>
      <c r="FF14" s="180"/>
      <c r="FG14" s="180"/>
      <c r="FH14" s="180"/>
      <c r="FI14" s="180"/>
      <c r="FJ14" s="180"/>
      <c r="FK14" s="180"/>
      <c r="FL14" s="180"/>
      <c r="FM14" s="180"/>
      <c r="FN14" s="180"/>
      <c r="FO14" s="180"/>
      <c r="FP14" s="180"/>
      <c r="FQ14" s="180"/>
      <c r="FR14" s="180"/>
      <c r="FS14" s="180"/>
      <c r="FT14" s="180"/>
      <c r="FU14" s="180"/>
      <c r="FV14" s="180"/>
      <c r="FW14" s="180"/>
      <c r="FX14" s="180"/>
      <c r="FY14" s="180"/>
      <c r="FZ14" s="340"/>
      <c r="GA14" s="340"/>
      <c r="GB14" s="340"/>
      <c r="GC14" s="340"/>
      <c r="GD14" s="340"/>
      <c r="GE14" s="340"/>
      <c r="GF14" s="340"/>
      <c r="GG14" s="340"/>
      <c r="GH14" s="340"/>
      <c r="GI14" s="340"/>
      <c r="GJ14" s="31"/>
      <c r="GK14" s="31"/>
      <c r="GL14" s="34"/>
      <c r="GP14" s="11"/>
    </row>
    <row r="15" spans="10:198" s="14" customFormat="1" ht="15.75" customHeight="1">
      <c r="J15" s="11"/>
      <c r="K15" s="11"/>
      <c r="L15" s="337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  <c r="AT15" s="339"/>
      <c r="AU15" s="181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2"/>
      <c r="FF15" s="182"/>
      <c r="FG15" s="182"/>
      <c r="FH15" s="182"/>
      <c r="FI15" s="182"/>
      <c r="FJ15" s="182"/>
      <c r="FK15" s="182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/>
      <c r="FV15" s="182"/>
      <c r="FW15" s="182"/>
      <c r="FX15" s="182"/>
      <c r="FY15" s="182"/>
      <c r="FZ15" s="341"/>
      <c r="GA15" s="341"/>
      <c r="GB15" s="341"/>
      <c r="GC15" s="341"/>
      <c r="GD15" s="341"/>
      <c r="GE15" s="341"/>
      <c r="GF15" s="341"/>
      <c r="GG15" s="341"/>
      <c r="GH15" s="341"/>
      <c r="GI15" s="341"/>
      <c r="GJ15" s="35"/>
      <c r="GK15" s="35"/>
      <c r="GL15" s="36"/>
      <c r="GP15" s="11"/>
    </row>
    <row r="16" spans="10:198" s="14" customFormat="1" ht="12">
      <c r="J16" s="11"/>
      <c r="K16" s="11"/>
      <c r="L16" s="321" t="s">
        <v>7</v>
      </c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322"/>
      <c r="AW16" s="1" t="s">
        <v>8</v>
      </c>
      <c r="AX16" s="11"/>
      <c r="BL16" s="32"/>
      <c r="CD16" s="11"/>
      <c r="CE16" s="11"/>
      <c r="CF16" s="11"/>
      <c r="CK16" s="33"/>
      <c r="CL16" s="33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40"/>
      <c r="GP16" s="11"/>
    </row>
    <row r="17" spans="1:204" s="14" customFormat="1" ht="1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323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6"/>
      <c r="AU17" s="43"/>
      <c r="AV17" s="11"/>
      <c r="AW17" s="41" t="s">
        <v>9</v>
      </c>
      <c r="AX17" s="41"/>
      <c r="AY17" s="41"/>
      <c r="AZ17" s="41"/>
      <c r="BA17" s="41"/>
      <c r="BB17" s="41"/>
      <c r="BC17" s="184"/>
      <c r="BD17" s="184"/>
      <c r="BE17" s="184"/>
      <c r="BF17" s="184"/>
      <c r="BG17" s="184"/>
      <c r="BH17" s="184"/>
      <c r="BI17" s="184"/>
      <c r="BJ17" s="184"/>
      <c r="BK17" s="184"/>
      <c r="BL17" s="295" t="s">
        <v>10</v>
      </c>
      <c r="BM17" s="295"/>
      <c r="BN17" s="295"/>
      <c r="BO17" s="295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41"/>
      <c r="CC17" s="41"/>
      <c r="CD17" s="41"/>
      <c r="CE17" s="41"/>
      <c r="CF17" s="41"/>
      <c r="CG17" s="41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5" t="s">
        <v>11</v>
      </c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44" t="s">
        <v>59</v>
      </c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J17" s="14" t="s">
        <v>58</v>
      </c>
      <c r="FM17" s="183"/>
      <c r="FN17" s="183"/>
      <c r="FO17" s="183"/>
      <c r="FP17" s="183"/>
      <c r="FQ17" s="183"/>
      <c r="FR17" s="183"/>
      <c r="FS17" s="183"/>
      <c r="FT17" s="183"/>
      <c r="FU17" s="183"/>
      <c r="FV17" s="183"/>
      <c r="FW17" s="183"/>
      <c r="FX17" s="183"/>
      <c r="FY17" s="183"/>
      <c r="FZ17" s="183"/>
      <c r="GA17" s="183"/>
      <c r="GB17" s="183"/>
      <c r="GC17" s="183"/>
      <c r="GD17" s="183"/>
      <c r="GE17" s="183"/>
      <c r="GF17" s="44"/>
      <c r="GG17" s="44"/>
      <c r="GH17" s="44"/>
      <c r="GI17" s="44"/>
      <c r="GJ17" s="11"/>
      <c r="GK17" s="11"/>
      <c r="GL17" s="46"/>
      <c r="GM17" s="11"/>
      <c r="GN17" s="11"/>
      <c r="GO17" s="11"/>
      <c r="GP17" s="11"/>
      <c r="GQ17" s="11"/>
      <c r="GR17" s="11"/>
      <c r="GS17" s="11"/>
      <c r="GT17" s="11"/>
      <c r="GU17" s="11"/>
      <c r="GV17" s="11"/>
    </row>
    <row r="18" spans="9:198" s="14" customFormat="1" ht="15.75" customHeight="1">
      <c r="I18" s="29"/>
      <c r="J18" s="29"/>
      <c r="L18" s="323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6"/>
      <c r="AU18" s="173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  <c r="EL18" s="174"/>
      <c r="EM18" s="174"/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4"/>
      <c r="FK18" s="174"/>
      <c r="FL18" s="174"/>
      <c r="FM18" s="174"/>
      <c r="FN18" s="174"/>
      <c r="FO18" s="174"/>
      <c r="FP18" s="174"/>
      <c r="FQ18" s="174"/>
      <c r="FR18" s="174"/>
      <c r="FS18" s="174"/>
      <c r="FT18" s="174"/>
      <c r="FU18" s="174"/>
      <c r="FV18" s="174"/>
      <c r="FW18" s="174"/>
      <c r="FX18" s="174"/>
      <c r="FY18" s="174"/>
      <c r="FZ18" s="174"/>
      <c r="GA18" s="174"/>
      <c r="GB18" s="174"/>
      <c r="GC18" s="174"/>
      <c r="GD18" s="174"/>
      <c r="GE18" s="174"/>
      <c r="GF18" s="174"/>
      <c r="GG18" s="174"/>
      <c r="GH18" s="174"/>
      <c r="GI18" s="174"/>
      <c r="GJ18" s="174"/>
      <c r="GK18" s="174"/>
      <c r="GL18" s="175"/>
      <c r="GM18" s="31"/>
      <c r="GN18" s="31"/>
      <c r="GO18" s="31"/>
      <c r="GP18" s="31"/>
    </row>
    <row r="19" spans="1:201" s="14" customFormat="1" ht="15.75" customHeight="1" thickBo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324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263"/>
      <c r="AU19" s="176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7"/>
      <c r="FM19" s="177"/>
      <c r="FN19" s="177"/>
      <c r="FO19" s="177"/>
      <c r="FP19" s="177"/>
      <c r="FQ19" s="177"/>
      <c r="FR19" s="177"/>
      <c r="FS19" s="177"/>
      <c r="FT19" s="177"/>
      <c r="FU19" s="177"/>
      <c r="FV19" s="177"/>
      <c r="FW19" s="177"/>
      <c r="FX19" s="177"/>
      <c r="FY19" s="177"/>
      <c r="FZ19" s="177"/>
      <c r="GA19" s="177"/>
      <c r="GB19" s="177"/>
      <c r="GC19" s="177"/>
      <c r="GD19" s="177"/>
      <c r="GE19" s="177"/>
      <c r="GF19" s="177"/>
      <c r="GG19" s="177"/>
      <c r="GH19" s="177"/>
      <c r="GI19" s="177"/>
      <c r="GJ19" s="177"/>
      <c r="GK19" s="177"/>
      <c r="GL19" s="178"/>
      <c r="GP19" s="11"/>
      <c r="GQ19" s="11"/>
      <c r="GR19" s="11"/>
      <c r="GS19" s="11"/>
    </row>
    <row r="20" spans="1:201" s="14" customFormat="1" ht="33" customHeight="1" thickTop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48"/>
      <c r="M20" s="49"/>
      <c r="N20" s="49"/>
      <c r="O20" s="49"/>
      <c r="P20" s="50"/>
      <c r="Q20" s="317" t="s">
        <v>12</v>
      </c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8"/>
      <c r="AU20" s="319"/>
      <c r="AV20" s="320"/>
      <c r="AW20" s="320"/>
      <c r="AX20" s="320"/>
      <c r="AY20" s="320"/>
      <c r="AZ20" s="320"/>
      <c r="BA20" s="320"/>
      <c r="BB20" s="320"/>
      <c r="BC20" s="320"/>
      <c r="BD20" s="320"/>
      <c r="BE20" s="320"/>
      <c r="BF20" s="320"/>
      <c r="BG20" s="320"/>
      <c r="BH20" s="320"/>
      <c r="BI20" s="320"/>
      <c r="BJ20" s="320"/>
      <c r="BK20" s="320"/>
      <c r="BL20" s="320"/>
      <c r="BM20" s="320"/>
      <c r="BN20" s="320"/>
      <c r="BO20" s="320"/>
      <c r="BP20" s="320"/>
      <c r="BQ20" s="320"/>
      <c r="BR20" s="320"/>
      <c r="BS20" s="320"/>
      <c r="BT20" s="320"/>
      <c r="BU20" s="320"/>
      <c r="BV20" s="320"/>
      <c r="BW20" s="320"/>
      <c r="BX20" s="320"/>
      <c r="BY20" s="320"/>
      <c r="BZ20" s="320"/>
      <c r="CA20" s="320"/>
      <c r="CB20" s="320"/>
      <c r="CC20" s="320"/>
      <c r="CD20" s="320"/>
      <c r="CE20" s="320"/>
      <c r="CF20" s="320"/>
      <c r="CG20" s="320"/>
      <c r="CH20" s="320"/>
      <c r="CI20" s="320"/>
      <c r="CJ20" s="320"/>
      <c r="CK20" s="320"/>
      <c r="CL20" s="320"/>
      <c r="CM20" s="320"/>
      <c r="CN20" s="320"/>
      <c r="CO20" s="320"/>
      <c r="CP20" s="320"/>
      <c r="CQ20" s="320"/>
      <c r="CR20" s="320"/>
      <c r="CS20" s="320"/>
      <c r="CT20" s="320"/>
      <c r="CU20" s="320"/>
      <c r="CV20" s="320"/>
      <c r="CW20" s="320"/>
      <c r="CX20" s="320"/>
      <c r="CY20" s="320"/>
      <c r="CZ20" s="320"/>
      <c r="DA20" s="320"/>
      <c r="DB20" s="325"/>
      <c r="DC20" s="374" t="s">
        <v>64</v>
      </c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8"/>
      <c r="EE20" s="374"/>
      <c r="EF20" s="317"/>
      <c r="EG20" s="317"/>
      <c r="EH20" s="317"/>
      <c r="EI20" s="358"/>
      <c r="EJ20" s="317"/>
      <c r="EK20" s="317"/>
      <c r="EL20" s="317"/>
      <c r="EM20" s="317"/>
      <c r="EN20" s="317"/>
      <c r="EO20" s="357"/>
      <c r="EP20" s="317"/>
      <c r="EQ20" s="317"/>
      <c r="ER20" s="317"/>
      <c r="ES20" s="358"/>
      <c r="ET20" s="317"/>
      <c r="EU20" s="317"/>
      <c r="EV20" s="317"/>
      <c r="EW20" s="317"/>
      <c r="EX20" s="317"/>
      <c r="EY20" s="357"/>
      <c r="EZ20" s="317"/>
      <c r="FA20" s="317"/>
      <c r="FB20" s="317"/>
      <c r="FC20" s="358"/>
      <c r="FD20" s="317"/>
      <c r="FE20" s="317"/>
      <c r="FF20" s="317"/>
      <c r="FG20" s="317"/>
      <c r="FH20" s="317"/>
      <c r="FI20" s="357"/>
      <c r="FJ20" s="317"/>
      <c r="FK20" s="317"/>
      <c r="FL20" s="317"/>
      <c r="FM20" s="358"/>
      <c r="FN20" s="317"/>
      <c r="FO20" s="317"/>
      <c r="FP20" s="317"/>
      <c r="FQ20" s="317"/>
      <c r="FR20" s="317"/>
      <c r="FS20" s="357"/>
      <c r="FT20" s="317"/>
      <c r="FU20" s="317"/>
      <c r="FV20" s="317"/>
      <c r="FW20" s="358"/>
      <c r="FX20" s="317"/>
      <c r="FY20" s="317"/>
      <c r="FZ20" s="317"/>
      <c r="GA20" s="317"/>
      <c r="GB20" s="317"/>
      <c r="GC20" s="357"/>
      <c r="GD20" s="317"/>
      <c r="GE20" s="317"/>
      <c r="GF20" s="317"/>
      <c r="GG20" s="358"/>
      <c r="GH20" s="317"/>
      <c r="GI20" s="317"/>
      <c r="GJ20" s="317"/>
      <c r="GK20" s="317"/>
      <c r="GL20" s="356"/>
      <c r="GP20" s="11"/>
      <c r="GQ20" s="11"/>
      <c r="GR20" s="11"/>
      <c r="GS20" s="11"/>
    </row>
    <row r="21" spans="9:198" s="14" customFormat="1" ht="15.75" customHeight="1">
      <c r="I21" s="29"/>
      <c r="J21" s="29"/>
      <c r="L21" s="51"/>
      <c r="M21" s="52"/>
      <c r="N21" s="52"/>
      <c r="O21" s="52"/>
      <c r="P21" s="53"/>
      <c r="Q21" s="54"/>
      <c r="R21" s="55"/>
      <c r="S21" s="55"/>
      <c r="T21" s="55"/>
      <c r="U21" s="307" t="s">
        <v>13</v>
      </c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55"/>
      <c r="AR21" s="55"/>
      <c r="AS21" s="55"/>
      <c r="AT21" s="56"/>
      <c r="AU21" s="308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309"/>
      <c r="BU21" s="309"/>
      <c r="BV21" s="309"/>
      <c r="BW21" s="309"/>
      <c r="BX21" s="309"/>
      <c r="BY21" s="309"/>
      <c r="BZ21" s="309"/>
      <c r="CA21" s="309"/>
      <c r="CB21" s="309"/>
      <c r="CC21" s="309"/>
      <c r="CD21" s="309"/>
      <c r="CE21" s="309"/>
      <c r="CF21" s="309"/>
      <c r="CG21" s="309"/>
      <c r="CH21" s="309"/>
      <c r="CI21" s="309"/>
      <c r="CJ21" s="309"/>
      <c r="CK21" s="309"/>
      <c r="CL21" s="309"/>
      <c r="CM21" s="309"/>
      <c r="CN21" s="309"/>
      <c r="CO21" s="309"/>
      <c r="CP21" s="309"/>
      <c r="CQ21" s="309"/>
      <c r="CR21" s="309"/>
      <c r="CS21" s="310"/>
      <c r="CT21" s="57"/>
      <c r="CU21" s="140" t="s">
        <v>14</v>
      </c>
      <c r="CV21" s="140"/>
      <c r="CW21" s="140"/>
      <c r="CX21" s="140"/>
      <c r="CY21" s="140"/>
      <c r="CZ21" s="140"/>
      <c r="DA21" s="140"/>
      <c r="DB21" s="140"/>
      <c r="DC21" s="140"/>
      <c r="DD21" s="58"/>
      <c r="DE21" s="58"/>
      <c r="DF21" s="58"/>
      <c r="DG21" s="58"/>
      <c r="DH21" s="59"/>
      <c r="DI21" s="139" t="s">
        <v>15</v>
      </c>
      <c r="DJ21" s="140"/>
      <c r="DK21" s="140"/>
      <c r="DL21" s="140"/>
      <c r="DM21" s="140"/>
      <c r="DN21" s="140"/>
      <c r="DO21" s="140"/>
      <c r="DP21" s="140"/>
      <c r="DQ21" s="140"/>
      <c r="EA21" s="29" t="s">
        <v>61</v>
      </c>
      <c r="EC21" s="29"/>
      <c r="FQ21" s="29" t="s">
        <v>16</v>
      </c>
      <c r="FR21" s="29"/>
      <c r="FT21" s="60"/>
      <c r="GL21" s="61"/>
      <c r="GP21" s="31"/>
    </row>
    <row r="22" spans="8:194" s="14" customFormat="1" ht="3" customHeight="1">
      <c r="H22" s="11"/>
      <c r="I22" s="11"/>
      <c r="J22" s="11"/>
      <c r="K22" s="11"/>
      <c r="L22" s="291" t="s">
        <v>17</v>
      </c>
      <c r="M22" s="292"/>
      <c r="N22" s="292"/>
      <c r="O22" s="292"/>
      <c r="P22" s="293"/>
      <c r="Q22" s="294" t="s">
        <v>18</v>
      </c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6"/>
      <c r="AU22" s="311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2"/>
      <c r="CE22" s="312"/>
      <c r="CF22" s="312"/>
      <c r="CG22" s="312"/>
      <c r="CH22" s="312"/>
      <c r="CI22" s="312"/>
      <c r="CJ22" s="312"/>
      <c r="CK22" s="312"/>
      <c r="CL22" s="312"/>
      <c r="CM22" s="312"/>
      <c r="CN22" s="312"/>
      <c r="CO22" s="312"/>
      <c r="CP22" s="312"/>
      <c r="CQ22" s="312"/>
      <c r="CR22" s="312"/>
      <c r="CS22" s="313"/>
      <c r="CT22" s="62"/>
      <c r="CU22" s="41"/>
      <c r="CV22" s="58"/>
      <c r="CW22" s="164"/>
      <c r="CX22" s="165"/>
      <c r="CY22" s="165"/>
      <c r="CZ22" s="165"/>
      <c r="DA22" s="297"/>
      <c r="DC22" s="299" t="s">
        <v>19</v>
      </c>
      <c r="DD22" s="299"/>
      <c r="DE22" s="299"/>
      <c r="DF22" s="299"/>
      <c r="DG22" s="299"/>
      <c r="DH22" s="300"/>
      <c r="DI22" s="41"/>
      <c r="DJ22" s="58"/>
      <c r="DK22" s="164"/>
      <c r="DL22" s="165"/>
      <c r="DM22" s="165"/>
      <c r="DN22" s="165"/>
      <c r="DO22" s="297"/>
      <c r="DP22" s="368" t="s">
        <v>20</v>
      </c>
      <c r="DQ22" s="368"/>
      <c r="DR22" s="368"/>
      <c r="DS22" s="368"/>
      <c r="DT22" s="368"/>
      <c r="DU22" s="368"/>
      <c r="DV22" s="368"/>
      <c r="DW22" s="368"/>
      <c r="DX22" s="368"/>
      <c r="DY22" s="368"/>
      <c r="EA22" s="58"/>
      <c r="EB22" s="164"/>
      <c r="EC22" s="165"/>
      <c r="ED22" s="165"/>
      <c r="EE22" s="165"/>
      <c r="EF22" s="166"/>
      <c r="EG22" s="370"/>
      <c r="EH22" s="165"/>
      <c r="EI22" s="165"/>
      <c r="EJ22" s="165"/>
      <c r="EK22" s="297"/>
      <c r="EL22" s="11"/>
      <c r="EM22" s="11"/>
      <c r="EP22" s="158"/>
      <c r="EQ22" s="159"/>
      <c r="ER22" s="159"/>
      <c r="ES22" s="159"/>
      <c r="ET22" s="160"/>
      <c r="EU22" s="283"/>
      <c r="EV22" s="159"/>
      <c r="EW22" s="159"/>
      <c r="EX22" s="159"/>
      <c r="EY22" s="285"/>
      <c r="EZ22" s="58"/>
      <c r="FA22" s="11"/>
      <c r="FB22" s="11"/>
      <c r="FD22" s="158"/>
      <c r="FE22" s="159"/>
      <c r="FF22" s="159"/>
      <c r="FG22" s="159"/>
      <c r="FH22" s="160"/>
      <c r="FI22" s="283"/>
      <c r="FJ22" s="159"/>
      <c r="FK22" s="159"/>
      <c r="FL22" s="159"/>
      <c r="FM22" s="285"/>
      <c r="FN22" s="58"/>
      <c r="FO22" s="58"/>
      <c r="FP22" s="58"/>
      <c r="FR22" s="158"/>
      <c r="FS22" s="159"/>
      <c r="FT22" s="159"/>
      <c r="FU22" s="159"/>
      <c r="FV22" s="160"/>
      <c r="FW22" s="283"/>
      <c r="FX22" s="159"/>
      <c r="FY22" s="159"/>
      <c r="FZ22" s="159"/>
      <c r="GA22" s="160"/>
      <c r="GB22" s="283"/>
      <c r="GC22" s="159"/>
      <c r="GD22" s="159"/>
      <c r="GE22" s="159"/>
      <c r="GF22" s="285"/>
      <c r="GG22" s="58"/>
      <c r="GH22" s="58"/>
      <c r="GI22" s="58"/>
      <c r="GJ22" s="58"/>
      <c r="GL22" s="61"/>
    </row>
    <row r="23" spans="10:196" s="14" customFormat="1" ht="19.5" customHeight="1">
      <c r="J23" s="29"/>
      <c r="L23" s="291"/>
      <c r="M23" s="292"/>
      <c r="N23" s="292"/>
      <c r="O23" s="292"/>
      <c r="P23" s="293"/>
      <c r="Q23" s="294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6"/>
      <c r="AU23" s="314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/>
      <c r="CJ23" s="315"/>
      <c r="CK23" s="315"/>
      <c r="CL23" s="315"/>
      <c r="CM23" s="315"/>
      <c r="CN23" s="315"/>
      <c r="CO23" s="315"/>
      <c r="CP23" s="315"/>
      <c r="CQ23" s="315"/>
      <c r="CR23" s="315"/>
      <c r="CS23" s="316"/>
      <c r="CT23" s="62"/>
      <c r="CU23" s="41"/>
      <c r="CW23" s="167"/>
      <c r="CX23" s="168"/>
      <c r="CY23" s="168"/>
      <c r="CZ23" s="168"/>
      <c r="DA23" s="298"/>
      <c r="DC23" s="299"/>
      <c r="DD23" s="299"/>
      <c r="DE23" s="299"/>
      <c r="DF23" s="299"/>
      <c r="DG23" s="299"/>
      <c r="DH23" s="300"/>
      <c r="DI23" s="41"/>
      <c r="DK23" s="167"/>
      <c r="DL23" s="168"/>
      <c r="DM23" s="168"/>
      <c r="DN23" s="168"/>
      <c r="DO23" s="298"/>
      <c r="DP23" s="368"/>
      <c r="DQ23" s="368"/>
      <c r="DR23" s="368"/>
      <c r="DS23" s="368"/>
      <c r="DT23" s="368"/>
      <c r="DU23" s="368"/>
      <c r="DV23" s="368"/>
      <c r="DW23" s="368"/>
      <c r="DX23" s="368"/>
      <c r="DY23" s="368"/>
      <c r="EB23" s="167"/>
      <c r="EC23" s="168"/>
      <c r="ED23" s="168"/>
      <c r="EE23" s="168"/>
      <c r="EF23" s="169"/>
      <c r="EG23" s="371"/>
      <c r="EH23" s="168"/>
      <c r="EI23" s="168"/>
      <c r="EJ23" s="168"/>
      <c r="EK23" s="298"/>
      <c r="EL23" s="11"/>
      <c r="EM23" s="11"/>
      <c r="EN23" s="41"/>
      <c r="EP23" s="161"/>
      <c r="EQ23" s="162"/>
      <c r="ER23" s="162"/>
      <c r="ES23" s="162"/>
      <c r="ET23" s="163"/>
      <c r="EU23" s="284"/>
      <c r="EV23" s="162"/>
      <c r="EW23" s="162"/>
      <c r="EX23" s="162"/>
      <c r="EY23" s="286"/>
      <c r="FA23" s="41"/>
      <c r="FB23" s="58"/>
      <c r="FC23" s="58"/>
      <c r="FD23" s="161"/>
      <c r="FE23" s="162"/>
      <c r="FF23" s="162"/>
      <c r="FG23" s="162"/>
      <c r="FH23" s="163"/>
      <c r="FI23" s="284"/>
      <c r="FJ23" s="162"/>
      <c r="FK23" s="162"/>
      <c r="FL23" s="162"/>
      <c r="FM23" s="286"/>
      <c r="FP23" s="41"/>
      <c r="FR23" s="161"/>
      <c r="FS23" s="162"/>
      <c r="FT23" s="162"/>
      <c r="FU23" s="162"/>
      <c r="FV23" s="163"/>
      <c r="FW23" s="284"/>
      <c r="FX23" s="162"/>
      <c r="FY23" s="162"/>
      <c r="FZ23" s="162"/>
      <c r="GA23" s="163"/>
      <c r="GB23" s="284"/>
      <c r="GC23" s="162"/>
      <c r="GD23" s="162"/>
      <c r="GE23" s="162"/>
      <c r="GF23" s="286"/>
      <c r="GL23" s="61"/>
      <c r="GN23" s="31"/>
    </row>
    <row r="24" spans="8:194" s="14" customFormat="1" ht="4.5" customHeight="1">
      <c r="H24" s="11"/>
      <c r="I24" s="11"/>
      <c r="J24" s="11"/>
      <c r="K24" s="11"/>
      <c r="L24" s="291"/>
      <c r="M24" s="292"/>
      <c r="N24" s="292"/>
      <c r="O24" s="292"/>
      <c r="P24" s="293"/>
      <c r="Q24" s="294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6"/>
      <c r="AU24" s="314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315"/>
      <c r="CP24" s="315"/>
      <c r="CQ24" s="315"/>
      <c r="CR24" s="315"/>
      <c r="CS24" s="316"/>
      <c r="CT24" s="62"/>
      <c r="CU24" s="41"/>
      <c r="CV24" s="58"/>
      <c r="CW24" s="63"/>
      <c r="CX24" s="63"/>
      <c r="CY24" s="63"/>
      <c r="CZ24" s="63"/>
      <c r="DA24" s="58"/>
      <c r="DC24" s="299"/>
      <c r="DD24" s="299"/>
      <c r="DE24" s="299"/>
      <c r="DF24" s="299"/>
      <c r="DG24" s="299"/>
      <c r="DH24" s="300"/>
      <c r="DI24" s="41"/>
      <c r="DJ24" s="58"/>
      <c r="DK24" s="58"/>
      <c r="DL24" s="58"/>
      <c r="DM24" s="58"/>
      <c r="DN24" s="58"/>
      <c r="DP24" s="368"/>
      <c r="DQ24" s="368"/>
      <c r="DR24" s="368"/>
      <c r="DS24" s="368"/>
      <c r="DT24" s="368"/>
      <c r="DU24" s="368"/>
      <c r="DV24" s="368"/>
      <c r="DW24" s="368"/>
      <c r="DX24" s="368"/>
      <c r="DY24" s="368"/>
      <c r="EA24" s="58"/>
      <c r="EB24" s="58"/>
      <c r="EC24" s="58"/>
      <c r="ED24" s="58"/>
      <c r="EE24" s="58"/>
      <c r="EG24" s="58"/>
      <c r="EH24" s="58"/>
      <c r="EI24" s="58"/>
      <c r="EJ24" s="287" t="s">
        <v>21</v>
      </c>
      <c r="EK24" s="287"/>
      <c r="EL24" s="287"/>
      <c r="EM24" s="287"/>
      <c r="EP24" s="58"/>
      <c r="EQ24" s="58"/>
      <c r="ER24" s="58"/>
      <c r="ES24" s="58"/>
      <c r="ET24" s="58"/>
      <c r="EV24" s="58"/>
      <c r="EW24" s="58"/>
      <c r="EX24" s="287" t="s">
        <v>22</v>
      </c>
      <c r="EY24" s="287"/>
      <c r="EZ24" s="287"/>
      <c r="FA24" s="287"/>
      <c r="FB24" s="11"/>
      <c r="FE24" s="58"/>
      <c r="FF24" s="58"/>
      <c r="FG24" s="58"/>
      <c r="FH24" s="58"/>
      <c r="FI24" s="58"/>
      <c r="FK24" s="58"/>
      <c r="FL24" s="287" t="s">
        <v>23</v>
      </c>
      <c r="FM24" s="287"/>
      <c r="FN24" s="287"/>
      <c r="FO24" s="287"/>
      <c r="FP24" s="58"/>
      <c r="FT24" s="58"/>
      <c r="FU24" s="58"/>
      <c r="FV24" s="58"/>
      <c r="FW24" s="58"/>
      <c r="FX24" s="58"/>
      <c r="FY24" s="33"/>
      <c r="FZ24" s="58"/>
      <c r="GA24" s="58"/>
      <c r="GB24" s="58"/>
      <c r="GC24" s="58"/>
      <c r="GD24" s="58"/>
      <c r="GE24" s="287" t="s">
        <v>24</v>
      </c>
      <c r="GF24" s="287"/>
      <c r="GG24" s="287"/>
      <c r="GH24" s="287"/>
      <c r="GI24" s="58"/>
      <c r="GJ24" s="58"/>
      <c r="GL24" s="61"/>
    </row>
    <row r="25" spans="8:194" s="14" customFormat="1" ht="9.75" customHeight="1">
      <c r="H25" s="11"/>
      <c r="I25" s="11"/>
      <c r="J25" s="11"/>
      <c r="K25" s="11"/>
      <c r="L25" s="291"/>
      <c r="M25" s="292"/>
      <c r="N25" s="292"/>
      <c r="O25" s="292"/>
      <c r="P25" s="293"/>
      <c r="Q25" s="199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1"/>
      <c r="AU25" s="188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90"/>
      <c r="CT25" s="62"/>
      <c r="CU25" s="41"/>
      <c r="CV25" s="41"/>
      <c r="CW25" s="41"/>
      <c r="CX25" s="41"/>
      <c r="CY25" s="58"/>
      <c r="CZ25" s="58"/>
      <c r="DA25" s="58"/>
      <c r="DB25" s="58"/>
      <c r="DC25" s="58"/>
      <c r="DD25" s="58"/>
      <c r="DE25" s="58"/>
      <c r="DF25" s="58"/>
      <c r="DG25" s="58"/>
      <c r="DH25" s="59"/>
      <c r="DI25" s="41"/>
      <c r="DL25" s="30"/>
      <c r="DM25" s="30"/>
      <c r="DN25" s="30"/>
      <c r="DO25" s="30"/>
      <c r="DP25" s="369"/>
      <c r="DQ25" s="369"/>
      <c r="DR25" s="369"/>
      <c r="DS25" s="369"/>
      <c r="DT25" s="369"/>
      <c r="DU25" s="369"/>
      <c r="DV25" s="369"/>
      <c r="DW25" s="369"/>
      <c r="DX25" s="369"/>
      <c r="DY25" s="369"/>
      <c r="DZ25" s="30"/>
      <c r="EA25" s="30"/>
      <c r="EB25" s="30"/>
      <c r="EC25" s="64"/>
      <c r="ED25" s="64"/>
      <c r="EE25" s="64"/>
      <c r="EF25" s="64"/>
      <c r="EG25" s="64"/>
      <c r="EH25" s="65"/>
      <c r="EI25" s="65"/>
      <c r="EJ25" s="288"/>
      <c r="EK25" s="288"/>
      <c r="EL25" s="288"/>
      <c r="EM25" s="288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288"/>
      <c r="EY25" s="288"/>
      <c r="EZ25" s="288"/>
      <c r="FA25" s="288"/>
      <c r="FC25" s="65"/>
      <c r="FD25" s="65"/>
      <c r="FE25" s="65"/>
      <c r="FF25" s="65"/>
      <c r="FG25" s="65"/>
      <c r="FH25" s="65"/>
      <c r="FI25" s="65"/>
      <c r="FJ25" s="65"/>
      <c r="FK25" s="65"/>
      <c r="FL25" s="288"/>
      <c r="FM25" s="288"/>
      <c r="FN25" s="288"/>
      <c r="FO25" s="288"/>
      <c r="FP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288"/>
      <c r="GF25" s="288"/>
      <c r="GG25" s="288"/>
      <c r="GH25" s="288"/>
      <c r="GI25" s="65"/>
      <c r="GJ25" s="65"/>
      <c r="GK25" s="65"/>
      <c r="GL25" s="66"/>
    </row>
    <row r="26" spans="10:194" s="14" customFormat="1" ht="15.75" customHeight="1">
      <c r="J26" s="29"/>
      <c r="L26" s="291"/>
      <c r="M26" s="292"/>
      <c r="N26" s="292"/>
      <c r="O26" s="292"/>
      <c r="P26" s="293"/>
      <c r="Q26" s="295" t="s">
        <v>25</v>
      </c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6"/>
      <c r="AU26" s="43"/>
      <c r="AV26" s="11"/>
      <c r="AW26" s="41" t="s">
        <v>9</v>
      </c>
      <c r="AX26" s="41"/>
      <c r="AY26" s="41"/>
      <c r="AZ26" s="41"/>
      <c r="BA26" s="41"/>
      <c r="BB26" s="41"/>
      <c r="BC26" s="289"/>
      <c r="BD26" s="289"/>
      <c r="BE26" s="289"/>
      <c r="BF26" s="289"/>
      <c r="BG26" s="289"/>
      <c r="BH26" s="289"/>
      <c r="BI26" s="289"/>
      <c r="BJ26" s="289"/>
      <c r="BK26" s="289"/>
      <c r="BL26" s="295" t="s">
        <v>10</v>
      </c>
      <c r="BM26" s="295"/>
      <c r="BN26" s="295"/>
      <c r="BO26" s="295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41"/>
      <c r="CC26" s="41"/>
      <c r="CD26" s="41"/>
      <c r="CE26" s="41"/>
      <c r="CF26" s="41"/>
      <c r="CG26" s="41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EA26" s="67" t="s">
        <v>11</v>
      </c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289"/>
      <c r="EQ26" s="289"/>
      <c r="ER26" s="289"/>
      <c r="ES26" s="289"/>
      <c r="ET26" s="289"/>
      <c r="EU26" s="289"/>
      <c r="EV26" s="289"/>
      <c r="EW26" s="289"/>
      <c r="EX26" s="289"/>
      <c r="EY26" s="289"/>
      <c r="EZ26" s="289"/>
      <c r="FA26" s="289"/>
      <c r="FB26" s="289"/>
      <c r="FC26" s="289"/>
      <c r="FD26" s="289"/>
      <c r="FE26" s="289"/>
      <c r="FF26" s="68" t="s">
        <v>59</v>
      </c>
      <c r="FG26" s="67"/>
      <c r="FI26" s="290"/>
      <c r="FJ26" s="290"/>
      <c r="FK26" s="290"/>
      <c r="FL26" s="290"/>
      <c r="FM26" s="290"/>
      <c r="FN26" s="290"/>
      <c r="FO26" s="290"/>
      <c r="FP26" s="290"/>
      <c r="FQ26" s="290"/>
      <c r="FR26" s="290"/>
      <c r="FS26" s="68" t="s">
        <v>58</v>
      </c>
      <c r="FT26" s="37"/>
      <c r="FU26" s="67"/>
      <c r="FV26" s="154"/>
      <c r="FW26" s="154"/>
      <c r="FX26" s="154"/>
      <c r="FY26" s="154"/>
      <c r="FZ26" s="154"/>
      <c r="GA26" s="154"/>
      <c r="GB26" s="154"/>
      <c r="GC26" s="154"/>
      <c r="GD26" s="154"/>
      <c r="GE26" s="154"/>
      <c r="GF26" s="154"/>
      <c r="GG26" s="154"/>
      <c r="GH26" s="154"/>
      <c r="GI26" s="154"/>
      <c r="GJ26" s="154"/>
      <c r="GK26" s="154"/>
      <c r="GL26" s="100"/>
    </row>
    <row r="27" spans="12:194" s="14" customFormat="1" ht="18.75" customHeight="1">
      <c r="L27" s="291"/>
      <c r="M27" s="292"/>
      <c r="N27" s="292"/>
      <c r="O27" s="292"/>
      <c r="P27" s="293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6"/>
      <c r="AU27" s="97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  <c r="FB27" s="174"/>
      <c r="FC27" s="174"/>
      <c r="FD27" s="174"/>
      <c r="FE27" s="174"/>
      <c r="FF27" s="174"/>
      <c r="FG27" s="174"/>
      <c r="FH27" s="174"/>
      <c r="FI27" s="174"/>
      <c r="FJ27" s="174"/>
      <c r="FK27" s="174"/>
      <c r="FL27" s="174"/>
      <c r="FM27" s="174"/>
      <c r="FN27" s="174"/>
      <c r="FO27" s="174"/>
      <c r="FP27" s="174"/>
      <c r="FQ27" s="174"/>
      <c r="FR27" s="174"/>
      <c r="FS27" s="174"/>
      <c r="FT27" s="174"/>
      <c r="FU27" s="174"/>
      <c r="FV27" s="174"/>
      <c r="FW27" s="174"/>
      <c r="FX27" s="174"/>
      <c r="FY27" s="174"/>
      <c r="FZ27" s="174"/>
      <c r="GA27" s="174"/>
      <c r="GB27" s="174"/>
      <c r="GC27" s="174"/>
      <c r="GD27" s="174"/>
      <c r="GE27" s="174"/>
      <c r="GF27" s="174"/>
      <c r="GG27" s="174"/>
      <c r="GH27" s="174"/>
      <c r="GI27" s="174"/>
      <c r="GJ27" s="174"/>
      <c r="GK27" s="174"/>
      <c r="GL27" s="175"/>
    </row>
    <row r="28" spans="12:196" s="14" customFormat="1" ht="15.75" customHeight="1">
      <c r="L28" s="291"/>
      <c r="M28" s="292"/>
      <c r="N28" s="292"/>
      <c r="O28" s="292"/>
      <c r="P28" s="293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6"/>
      <c r="AU28" s="101"/>
      <c r="AV28" s="344"/>
      <c r="AW28" s="344"/>
      <c r="AX28" s="344"/>
      <c r="AY28" s="344"/>
      <c r="AZ28" s="344"/>
      <c r="BA28" s="344"/>
      <c r="BB28" s="344"/>
      <c r="BC28" s="344"/>
      <c r="BD28" s="344"/>
      <c r="BE28" s="344"/>
      <c r="BF28" s="344"/>
      <c r="BG28" s="344"/>
      <c r="BH28" s="344"/>
      <c r="BI28" s="344"/>
      <c r="BJ28" s="344"/>
      <c r="BK28" s="344"/>
      <c r="BL28" s="344"/>
      <c r="BM28" s="344"/>
      <c r="BN28" s="344"/>
      <c r="BO28" s="344"/>
      <c r="BP28" s="344"/>
      <c r="BQ28" s="344"/>
      <c r="BR28" s="344"/>
      <c r="BS28" s="344"/>
      <c r="BT28" s="344"/>
      <c r="BU28" s="344"/>
      <c r="BV28" s="344"/>
      <c r="BW28" s="344"/>
      <c r="BX28" s="344"/>
      <c r="BY28" s="344"/>
      <c r="BZ28" s="344"/>
      <c r="CA28" s="344"/>
      <c r="CB28" s="344"/>
      <c r="CC28" s="344"/>
      <c r="CD28" s="344"/>
      <c r="CE28" s="344"/>
      <c r="CF28" s="344"/>
      <c r="CG28" s="344"/>
      <c r="CH28" s="344"/>
      <c r="CI28" s="344"/>
      <c r="CJ28" s="344"/>
      <c r="CK28" s="344"/>
      <c r="CL28" s="344"/>
      <c r="CM28" s="344"/>
      <c r="CN28" s="344"/>
      <c r="CO28" s="344"/>
      <c r="CP28" s="344"/>
      <c r="CQ28" s="344"/>
      <c r="CR28" s="344"/>
      <c r="CS28" s="344"/>
      <c r="CT28" s="344"/>
      <c r="CU28" s="344"/>
      <c r="CV28" s="344"/>
      <c r="CW28" s="344"/>
      <c r="CX28" s="344"/>
      <c r="CY28" s="344"/>
      <c r="CZ28" s="344"/>
      <c r="DA28" s="344"/>
      <c r="DB28" s="344"/>
      <c r="DC28" s="344"/>
      <c r="DD28" s="344"/>
      <c r="DE28" s="344"/>
      <c r="DF28" s="344"/>
      <c r="DG28" s="344"/>
      <c r="DH28" s="344"/>
      <c r="DI28" s="344"/>
      <c r="DJ28" s="344"/>
      <c r="DK28" s="344"/>
      <c r="DL28" s="344"/>
      <c r="DM28" s="344"/>
      <c r="DN28" s="344"/>
      <c r="DO28" s="344"/>
      <c r="DP28" s="344"/>
      <c r="DQ28" s="344"/>
      <c r="DR28" s="344"/>
      <c r="DS28" s="344"/>
      <c r="DT28" s="344"/>
      <c r="DU28" s="344"/>
      <c r="DV28" s="344"/>
      <c r="DW28" s="344"/>
      <c r="DX28" s="344"/>
      <c r="DY28" s="344"/>
      <c r="DZ28" s="344"/>
      <c r="EA28" s="344"/>
      <c r="EB28" s="344"/>
      <c r="EC28" s="344"/>
      <c r="ED28" s="344"/>
      <c r="EE28" s="344"/>
      <c r="EF28" s="344"/>
      <c r="EG28" s="344"/>
      <c r="EH28" s="344"/>
      <c r="EI28" s="344"/>
      <c r="EJ28" s="344"/>
      <c r="EK28" s="344"/>
      <c r="EL28" s="344"/>
      <c r="EM28" s="344"/>
      <c r="EN28" s="344"/>
      <c r="EO28" s="344"/>
      <c r="EP28" s="344"/>
      <c r="EQ28" s="344"/>
      <c r="ER28" s="344"/>
      <c r="ES28" s="344"/>
      <c r="ET28" s="344"/>
      <c r="EU28" s="344"/>
      <c r="EV28" s="344"/>
      <c r="EW28" s="344"/>
      <c r="EX28" s="344"/>
      <c r="EY28" s="344"/>
      <c r="EZ28" s="344"/>
      <c r="FA28" s="344"/>
      <c r="FB28" s="344"/>
      <c r="FC28" s="344"/>
      <c r="FD28" s="344"/>
      <c r="FE28" s="344"/>
      <c r="FF28" s="344"/>
      <c r="FG28" s="344"/>
      <c r="FH28" s="344"/>
      <c r="FI28" s="344"/>
      <c r="FJ28" s="344"/>
      <c r="FK28" s="344"/>
      <c r="FL28" s="344"/>
      <c r="FM28" s="344"/>
      <c r="FN28" s="344"/>
      <c r="FO28" s="344"/>
      <c r="FP28" s="344"/>
      <c r="FQ28" s="344"/>
      <c r="FR28" s="344"/>
      <c r="FS28" s="344"/>
      <c r="FT28" s="344"/>
      <c r="FU28" s="344"/>
      <c r="FV28" s="344"/>
      <c r="FW28" s="344"/>
      <c r="FX28" s="344"/>
      <c r="FY28" s="344"/>
      <c r="FZ28" s="344"/>
      <c r="GA28" s="344"/>
      <c r="GB28" s="344"/>
      <c r="GC28" s="344"/>
      <c r="GD28" s="344"/>
      <c r="GE28" s="344"/>
      <c r="GF28" s="344"/>
      <c r="GG28" s="344"/>
      <c r="GH28" s="344"/>
      <c r="GI28" s="344"/>
      <c r="GJ28" s="344"/>
      <c r="GK28" s="344"/>
      <c r="GL28" s="345"/>
      <c r="GN28" s="31"/>
    </row>
    <row r="29" spans="10:194" s="14" customFormat="1" ht="15.75" customHeight="1">
      <c r="J29" s="29"/>
      <c r="L29" s="291"/>
      <c r="M29" s="292"/>
      <c r="N29" s="292"/>
      <c r="O29" s="292"/>
      <c r="P29" s="293"/>
      <c r="Q29" s="301" t="s">
        <v>26</v>
      </c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3"/>
      <c r="AU29" s="113"/>
      <c r="AV29" s="114"/>
      <c r="AW29" s="116" t="s">
        <v>9</v>
      </c>
      <c r="AX29" s="116"/>
      <c r="AY29" s="116"/>
      <c r="AZ29" s="116"/>
      <c r="BA29" s="116"/>
      <c r="BB29" s="116"/>
      <c r="BC29" s="134"/>
      <c r="BD29" s="134"/>
      <c r="BE29" s="134"/>
      <c r="BF29" s="134"/>
      <c r="BG29" s="134"/>
      <c r="BH29" s="134"/>
      <c r="BI29" s="134"/>
      <c r="BJ29" s="134"/>
      <c r="BK29" s="134"/>
      <c r="BL29" s="253" t="s">
        <v>10</v>
      </c>
      <c r="BM29" s="253"/>
      <c r="BN29" s="253"/>
      <c r="BO29" s="253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16"/>
      <c r="CC29" s="116"/>
      <c r="CD29" s="116"/>
      <c r="CE29" s="116"/>
      <c r="CF29" s="116"/>
      <c r="CG29" s="116"/>
      <c r="CH29" s="121"/>
      <c r="CI29" s="121"/>
      <c r="CJ29" s="121"/>
      <c r="CK29" s="121"/>
      <c r="CL29" s="117"/>
      <c r="CM29" s="117"/>
      <c r="CN29" s="117"/>
      <c r="CO29" s="117"/>
      <c r="CP29" s="117"/>
      <c r="CQ29" s="117"/>
      <c r="CR29" s="117"/>
      <c r="CS29" s="117"/>
      <c r="CT29" s="117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20"/>
      <c r="DG29" s="120"/>
      <c r="DH29" s="120"/>
      <c r="DI29" s="120"/>
      <c r="DJ29" s="120"/>
      <c r="DK29" s="120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0" t="s">
        <v>11</v>
      </c>
      <c r="EB29" s="120"/>
      <c r="EC29" s="120"/>
      <c r="ED29" s="120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18" t="s">
        <v>59</v>
      </c>
      <c r="FG29" s="118"/>
      <c r="FH29" s="117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10" t="s">
        <v>58</v>
      </c>
      <c r="FT29" s="117"/>
      <c r="FU29" s="118"/>
      <c r="FV29" s="135"/>
      <c r="FW29" s="135"/>
      <c r="FX29" s="135"/>
      <c r="FY29" s="135"/>
      <c r="FZ29" s="135"/>
      <c r="GA29" s="135"/>
      <c r="GB29" s="135"/>
      <c r="GC29" s="135"/>
      <c r="GD29" s="135"/>
      <c r="GE29" s="135"/>
      <c r="GF29" s="135"/>
      <c r="GG29" s="135"/>
      <c r="GH29" s="135"/>
      <c r="GI29" s="135"/>
      <c r="GJ29" s="135"/>
      <c r="GK29" s="135"/>
      <c r="GL29" s="126"/>
    </row>
    <row r="30" spans="12:194" s="14" customFormat="1" ht="15.75" customHeight="1">
      <c r="L30" s="291"/>
      <c r="M30" s="292"/>
      <c r="N30" s="292"/>
      <c r="O30" s="292"/>
      <c r="P30" s="293"/>
      <c r="Q30" s="274" t="s">
        <v>27</v>
      </c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6"/>
      <c r="AU30" s="127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71"/>
      <c r="BJ30" s="271"/>
      <c r="BK30" s="271"/>
      <c r="BL30" s="271"/>
      <c r="BM30" s="271"/>
      <c r="BN30" s="271"/>
      <c r="BO30" s="271"/>
      <c r="BP30" s="271"/>
      <c r="BQ30" s="271"/>
      <c r="BR30" s="271"/>
      <c r="BS30" s="271"/>
      <c r="BT30" s="271"/>
      <c r="BU30" s="271"/>
      <c r="BV30" s="271"/>
      <c r="BW30" s="271"/>
      <c r="BX30" s="271"/>
      <c r="BY30" s="271"/>
      <c r="BZ30" s="271"/>
      <c r="CA30" s="271"/>
      <c r="CB30" s="271"/>
      <c r="CC30" s="271"/>
      <c r="CD30" s="271"/>
      <c r="CE30" s="271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/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71"/>
      <c r="DE30" s="271"/>
      <c r="DF30" s="271"/>
      <c r="DG30" s="271"/>
      <c r="DH30" s="271"/>
      <c r="DI30" s="271"/>
      <c r="DJ30" s="271"/>
      <c r="DK30" s="271"/>
      <c r="DL30" s="271"/>
      <c r="DM30" s="271"/>
      <c r="DN30" s="271"/>
      <c r="DO30" s="271"/>
      <c r="DP30" s="271"/>
      <c r="DQ30" s="271"/>
      <c r="DR30" s="271"/>
      <c r="DS30" s="271"/>
      <c r="DT30" s="271"/>
      <c r="DU30" s="271"/>
      <c r="DV30" s="271"/>
      <c r="DW30" s="271"/>
      <c r="DX30" s="271"/>
      <c r="DY30" s="271"/>
      <c r="DZ30" s="271"/>
      <c r="EA30" s="271"/>
      <c r="EB30" s="271"/>
      <c r="EC30" s="271"/>
      <c r="ED30" s="271"/>
      <c r="EE30" s="271"/>
      <c r="EF30" s="271"/>
      <c r="EG30" s="271"/>
      <c r="EH30" s="271"/>
      <c r="EI30" s="271"/>
      <c r="EJ30" s="271"/>
      <c r="EK30" s="271"/>
      <c r="EL30" s="271"/>
      <c r="EM30" s="271"/>
      <c r="EN30" s="271"/>
      <c r="EO30" s="271"/>
      <c r="EP30" s="271"/>
      <c r="EQ30" s="271"/>
      <c r="ER30" s="271"/>
      <c r="ES30" s="271"/>
      <c r="ET30" s="271"/>
      <c r="EU30" s="271"/>
      <c r="EV30" s="271"/>
      <c r="EW30" s="271"/>
      <c r="EX30" s="271"/>
      <c r="EY30" s="271"/>
      <c r="EZ30" s="271"/>
      <c r="FA30" s="271"/>
      <c r="FB30" s="271"/>
      <c r="FC30" s="271"/>
      <c r="FD30" s="271"/>
      <c r="FE30" s="271"/>
      <c r="FF30" s="271"/>
      <c r="FG30" s="271"/>
      <c r="FH30" s="271"/>
      <c r="FI30" s="271"/>
      <c r="FJ30" s="271"/>
      <c r="FK30" s="271"/>
      <c r="FL30" s="271"/>
      <c r="FM30" s="271"/>
      <c r="FN30" s="271"/>
      <c r="FO30" s="271"/>
      <c r="FP30" s="271"/>
      <c r="FQ30" s="271"/>
      <c r="FR30" s="271"/>
      <c r="FS30" s="271"/>
      <c r="FT30" s="271"/>
      <c r="FU30" s="271"/>
      <c r="FV30" s="271"/>
      <c r="FW30" s="271"/>
      <c r="FX30" s="271"/>
      <c r="FY30" s="271"/>
      <c r="FZ30" s="271"/>
      <c r="GA30" s="271"/>
      <c r="GB30" s="271"/>
      <c r="GC30" s="271"/>
      <c r="GD30" s="271"/>
      <c r="GE30" s="271"/>
      <c r="GF30" s="271"/>
      <c r="GG30" s="271"/>
      <c r="GH30" s="271"/>
      <c r="GI30" s="271"/>
      <c r="GJ30" s="271"/>
      <c r="GK30" s="271"/>
      <c r="GL30" s="272"/>
    </row>
    <row r="31" spans="12:196" s="14" customFormat="1" ht="15.75" customHeight="1">
      <c r="L31" s="291"/>
      <c r="M31" s="292"/>
      <c r="N31" s="292"/>
      <c r="O31" s="292"/>
      <c r="P31" s="293"/>
      <c r="Q31" s="277" t="s">
        <v>28</v>
      </c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9"/>
      <c r="AU31" s="127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271"/>
      <c r="BR31" s="271"/>
      <c r="BS31" s="271"/>
      <c r="BT31" s="271"/>
      <c r="BU31" s="271"/>
      <c r="BV31" s="271"/>
      <c r="BW31" s="271"/>
      <c r="BX31" s="271"/>
      <c r="BY31" s="271"/>
      <c r="BZ31" s="271"/>
      <c r="CA31" s="271"/>
      <c r="CB31" s="271"/>
      <c r="CC31" s="271"/>
      <c r="CD31" s="271"/>
      <c r="CE31" s="271"/>
      <c r="CF31" s="271"/>
      <c r="CG31" s="271"/>
      <c r="CH31" s="271"/>
      <c r="CI31" s="271"/>
      <c r="CJ31" s="271"/>
      <c r="CK31" s="271"/>
      <c r="CL31" s="271"/>
      <c r="CM31" s="271"/>
      <c r="CN31" s="271"/>
      <c r="CO31" s="271"/>
      <c r="CP31" s="271"/>
      <c r="CQ31" s="271"/>
      <c r="CR31" s="271"/>
      <c r="CS31" s="271"/>
      <c r="CT31" s="271"/>
      <c r="CU31" s="271"/>
      <c r="CV31" s="271"/>
      <c r="CW31" s="271"/>
      <c r="CX31" s="271"/>
      <c r="CY31" s="271"/>
      <c r="CZ31" s="271"/>
      <c r="DA31" s="271"/>
      <c r="DB31" s="271"/>
      <c r="DC31" s="271"/>
      <c r="DD31" s="271"/>
      <c r="DE31" s="271"/>
      <c r="DF31" s="271"/>
      <c r="DG31" s="271"/>
      <c r="DH31" s="271"/>
      <c r="DI31" s="271"/>
      <c r="DJ31" s="271"/>
      <c r="DK31" s="271"/>
      <c r="DL31" s="271"/>
      <c r="DM31" s="271"/>
      <c r="DN31" s="271"/>
      <c r="DO31" s="271"/>
      <c r="DP31" s="271"/>
      <c r="DQ31" s="271"/>
      <c r="DR31" s="271"/>
      <c r="DS31" s="271"/>
      <c r="DT31" s="271"/>
      <c r="DU31" s="271"/>
      <c r="DV31" s="271"/>
      <c r="DW31" s="271"/>
      <c r="DX31" s="271"/>
      <c r="DY31" s="271"/>
      <c r="DZ31" s="271"/>
      <c r="EA31" s="271"/>
      <c r="EB31" s="271"/>
      <c r="EC31" s="271"/>
      <c r="ED31" s="271"/>
      <c r="EE31" s="271"/>
      <c r="EF31" s="271"/>
      <c r="EG31" s="271"/>
      <c r="EH31" s="271"/>
      <c r="EI31" s="271"/>
      <c r="EJ31" s="271"/>
      <c r="EK31" s="271"/>
      <c r="EL31" s="271"/>
      <c r="EM31" s="271"/>
      <c r="EN31" s="271"/>
      <c r="EO31" s="271"/>
      <c r="EP31" s="271"/>
      <c r="EQ31" s="271"/>
      <c r="ER31" s="271"/>
      <c r="ES31" s="271"/>
      <c r="ET31" s="271"/>
      <c r="EU31" s="271"/>
      <c r="EV31" s="271"/>
      <c r="EW31" s="271"/>
      <c r="EX31" s="271"/>
      <c r="EY31" s="271"/>
      <c r="EZ31" s="271"/>
      <c r="FA31" s="271"/>
      <c r="FB31" s="271"/>
      <c r="FC31" s="271"/>
      <c r="FD31" s="271"/>
      <c r="FE31" s="271"/>
      <c r="FF31" s="271"/>
      <c r="FG31" s="271"/>
      <c r="FH31" s="271"/>
      <c r="FI31" s="271"/>
      <c r="FJ31" s="271"/>
      <c r="FK31" s="271"/>
      <c r="FL31" s="271"/>
      <c r="FM31" s="271"/>
      <c r="FN31" s="271"/>
      <c r="FO31" s="271"/>
      <c r="FP31" s="271"/>
      <c r="FQ31" s="271"/>
      <c r="FR31" s="271"/>
      <c r="FS31" s="271"/>
      <c r="FT31" s="271"/>
      <c r="FU31" s="271"/>
      <c r="FV31" s="271"/>
      <c r="FW31" s="271"/>
      <c r="FX31" s="271"/>
      <c r="FY31" s="271"/>
      <c r="FZ31" s="271"/>
      <c r="GA31" s="271"/>
      <c r="GB31" s="271"/>
      <c r="GC31" s="271"/>
      <c r="GD31" s="271"/>
      <c r="GE31" s="271"/>
      <c r="GF31" s="271"/>
      <c r="GG31" s="271"/>
      <c r="GH31" s="271"/>
      <c r="GI31" s="271"/>
      <c r="GJ31" s="271"/>
      <c r="GK31" s="271"/>
      <c r="GL31" s="272"/>
      <c r="GN31" s="31"/>
    </row>
    <row r="32" spans="12:196" s="14" customFormat="1" ht="15.75" customHeight="1" thickBot="1">
      <c r="L32" s="291"/>
      <c r="M32" s="292"/>
      <c r="N32" s="292"/>
      <c r="O32" s="292"/>
      <c r="P32" s="293"/>
      <c r="Q32" s="280" t="s">
        <v>29</v>
      </c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2"/>
      <c r="AU32" s="121"/>
      <c r="AV32" s="121"/>
      <c r="AW32" s="120" t="s">
        <v>30</v>
      </c>
      <c r="AX32" s="114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36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21"/>
      <c r="DC32" s="111" t="s">
        <v>31</v>
      </c>
      <c r="DD32" s="121"/>
      <c r="DE32" s="121"/>
      <c r="DF32" s="121"/>
      <c r="DG32" s="121"/>
      <c r="DH32" s="121"/>
      <c r="DI32" s="121"/>
      <c r="DJ32" s="121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21"/>
      <c r="EA32" s="120" t="s">
        <v>11</v>
      </c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343"/>
      <c r="EQ32" s="343"/>
      <c r="ER32" s="343"/>
      <c r="ES32" s="343"/>
      <c r="ET32" s="343"/>
      <c r="EU32" s="343"/>
      <c r="EV32" s="343"/>
      <c r="EW32" s="343"/>
      <c r="EX32" s="343"/>
      <c r="EY32" s="343"/>
      <c r="EZ32" s="343"/>
      <c r="FA32" s="343"/>
      <c r="FB32" s="343"/>
      <c r="FC32" s="343"/>
      <c r="FD32" s="343"/>
      <c r="FE32" s="343"/>
      <c r="FF32" s="120" t="s">
        <v>59</v>
      </c>
      <c r="FG32" s="120"/>
      <c r="FH32" s="121"/>
      <c r="FI32" s="273"/>
      <c r="FJ32" s="273"/>
      <c r="FK32" s="273"/>
      <c r="FL32" s="273"/>
      <c r="FM32" s="273"/>
      <c r="FN32" s="273"/>
      <c r="FO32" s="273"/>
      <c r="FP32" s="273"/>
      <c r="FQ32" s="273"/>
      <c r="FR32" s="273"/>
      <c r="FS32" s="111" t="s">
        <v>58</v>
      </c>
      <c r="FT32" s="121"/>
      <c r="FU32" s="120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28"/>
      <c r="GN32" s="31"/>
    </row>
    <row r="33" spans="12:194" s="14" customFormat="1" ht="10.5" customHeight="1" thickTop="1">
      <c r="L33" s="291"/>
      <c r="M33" s="292"/>
      <c r="N33" s="292"/>
      <c r="O33" s="292"/>
      <c r="P33" s="292"/>
      <c r="Q33" s="304" t="s">
        <v>32</v>
      </c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6"/>
      <c r="AU33" s="103"/>
      <c r="AV33" s="25"/>
      <c r="AW33" s="269" t="s">
        <v>33</v>
      </c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143"/>
      <c r="BL33" s="143"/>
      <c r="BM33" s="143"/>
      <c r="BN33" s="143"/>
      <c r="BO33" s="143"/>
      <c r="BP33" s="269" t="s">
        <v>60</v>
      </c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143"/>
      <c r="CJ33" s="143"/>
      <c r="CK33" s="143"/>
      <c r="CL33" s="143"/>
      <c r="CM33" s="143"/>
      <c r="CN33" s="261" t="s">
        <v>58</v>
      </c>
      <c r="CO33" s="261"/>
      <c r="CP33" s="261"/>
      <c r="CQ33" s="104"/>
      <c r="CR33" s="193" t="s">
        <v>34</v>
      </c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5"/>
      <c r="DH33" s="264"/>
      <c r="DI33" s="147"/>
      <c r="DJ33" s="147"/>
      <c r="DK33" s="147"/>
      <c r="DL33" s="147"/>
      <c r="DM33" s="147"/>
      <c r="DN33" s="147"/>
      <c r="DO33" s="149"/>
      <c r="DP33" s="149"/>
      <c r="DQ33" s="149"/>
      <c r="DR33" s="149"/>
      <c r="DS33" s="149"/>
      <c r="DT33" s="149"/>
      <c r="DU33" s="149"/>
      <c r="DV33" s="147" t="s">
        <v>55</v>
      </c>
      <c r="DW33" s="147"/>
      <c r="DX33" s="147"/>
      <c r="DY33" s="147"/>
      <c r="DZ33" s="149"/>
      <c r="EA33" s="149"/>
      <c r="EB33" s="149"/>
      <c r="EC33" s="149"/>
      <c r="ED33" s="149"/>
      <c r="EE33" s="149"/>
      <c r="EF33" s="149"/>
      <c r="EG33" s="147" t="s">
        <v>56</v>
      </c>
      <c r="EH33" s="147"/>
      <c r="EI33" s="147"/>
      <c r="EJ33" s="147"/>
      <c r="EK33" s="149"/>
      <c r="EL33" s="149"/>
      <c r="EM33" s="149"/>
      <c r="EN33" s="149"/>
      <c r="EO33" s="149"/>
      <c r="EP33" s="149"/>
      <c r="EQ33" s="149"/>
      <c r="ER33" s="151" t="s">
        <v>70</v>
      </c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49"/>
      <c r="FG33" s="149"/>
      <c r="FH33" s="149"/>
      <c r="FI33" s="149"/>
      <c r="FJ33" s="149"/>
      <c r="FK33" s="149"/>
      <c r="FL33" s="149"/>
      <c r="FM33" s="147" t="s">
        <v>55</v>
      </c>
      <c r="FN33" s="147"/>
      <c r="FO33" s="147"/>
      <c r="FP33" s="147"/>
      <c r="FQ33" s="149"/>
      <c r="FR33" s="149"/>
      <c r="FS33" s="149"/>
      <c r="FT33" s="149"/>
      <c r="FU33" s="149"/>
      <c r="FV33" s="149"/>
      <c r="FW33" s="149"/>
      <c r="FX33" s="147" t="s">
        <v>56</v>
      </c>
      <c r="FY33" s="147"/>
      <c r="FZ33" s="147"/>
      <c r="GA33" s="147"/>
      <c r="GB33" s="149"/>
      <c r="GC33" s="149"/>
      <c r="GD33" s="149"/>
      <c r="GE33" s="149"/>
      <c r="GF33" s="149"/>
      <c r="GG33" s="149"/>
      <c r="GH33" s="149"/>
      <c r="GI33" s="257" t="s">
        <v>57</v>
      </c>
      <c r="GJ33" s="257"/>
      <c r="GK33" s="257"/>
      <c r="GL33" s="258"/>
    </row>
    <row r="34" spans="12:194" s="14" customFormat="1" ht="10.5" customHeight="1" thickBot="1">
      <c r="L34" s="291"/>
      <c r="M34" s="292"/>
      <c r="N34" s="292"/>
      <c r="O34" s="292"/>
      <c r="P34" s="292"/>
      <c r="Q34" s="266" t="s">
        <v>35</v>
      </c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8"/>
      <c r="AU34" s="73"/>
      <c r="AV34" s="47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156"/>
      <c r="BL34" s="156"/>
      <c r="BM34" s="156"/>
      <c r="BN34" s="156"/>
      <c r="BO34" s="156"/>
      <c r="BP34" s="270"/>
      <c r="BQ34" s="270"/>
      <c r="BR34" s="270"/>
      <c r="BS34" s="270"/>
      <c r="BT34" s="270"/>
      <c r="BU34" s="270"/>
      <c r="BV34" s="270"/>
      <c r="BW34" s="270"/>
      <c r="BX34" s="270"/>
      <c r="BY34" s="270"/>
      <c r="BZ34" s="270"/>
      <c r="CA34" s="270"/>
      <c r="CB34" s="270"/>
      <c r="CC34" s="270"/>
      <c r="CD34" s="270"/>
      <c r="CE34" s="270"/>
      <c r="CF34" s="270"/>
      <c r="CG34" s="270"/>
      <c r="CH34" s="270"/>
      <c r="CI34" s="156"/>
      <c r="CJ34" s="156"/>
      <c r="CK34" s="156"/>
      <c r="CL34" s="156"/>
      <c r="CM34" s="156"/>
      <c r="CN34" s="262"/>
      <c r="CO34" s="262"/>
      <c r="CP34" s="262"/>
      <c r="CQ34" s="105"/>
      <c r="CR34" s="141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263"/>
      <c r="DH34" s="265"/>
      <c r="DI34" s="148"/>
      <c r="DJ34" s="148"/>
      <c r="DK34" s="148"/>
      <c r="DL34" s="148"/>
      <c r="DM34" s="148"/>
      <c r="DN34" s="148"/>
      <c r="DO34" s="150"/>
      <c r="DP34" s="150"/>
      <c r="DQ34" s="150"/>
      <c r="DR34" s="150"/>
      <c r="DS34" s="150"/>
      <c r="DT34" s="150"/>
      <c r="DU34" s="150"/>
      <c r="DV34" s="148"/>
      <c r="DW34" s="148"/>
      <c r="DX34" s="148"/>
      <c r="DY34" s="148"/>
      <c r="DZ34" s="150"/>
      <c r="EA34" s="150"/>
      <c r="EB34" s="150"/>
      <c r="EC34" s="150"/>
      <c r="ED34" s="150"/>
      <c r="EE34" s="150"/>
      <c r="EF34" s="150"/>
      <c r="EG34" s="148"/>
      <c r="EH34" s="148"/>
      <c r="EI34" s="148"/>
      <c r="EJ34" s="148"/>
      <c r="EK34" s="150"/>
      <c r="EL34" s="150"/>
      <c r="EM34" s="150"/>
      <c r="EN34" s="150"/>
      <c r="EO34" s="150"/>
      <c r="EP34" s="150"/>
      <c r="EQ34" s="150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0"/>
      <c r="FG34" s="150"/>
      <c r="FH34" s="150"/>
      <c r="FI34" s="150"/>
      <c r="FJ34" s="150"/>
      <c r="FK34" s="150"/>
      <c r="FL34" s="150"/>
      <c r="FM34" s="148"/>
      <c r="FN34" s="148"/>
      <c r="FO34" s="148"/>
      <c r="FP34" s="148"/>
      <c r="FQ34" s="150"/>
      <c r="FR34" s="150"/>
      <c r="FS34" s="150"/>
      <c r="FT34" s="150"/>
      <c r="FU34" s="150"/>
      <c r="FV34" s="150"/>
      <c r="FW34" s="150"/>
      <c r="FX34" s="148"/>
      <c r="FY34" s="148"/>
      <c r="FZ34" s="148"/>
      <c r="GA34" s="148"/>
      <c r="GB34" s="150"/>
      <c r="GC34" s="150"/>
      <c r="GD34" s="150"/>
      <c r="GE34" s="150"/>
      <c r="GF34" s="150"/>
      <c r="GG34" s="150"/>
      <c r="GH34" s="150"/>
      <c r="GI34" s="259"/>
      <c r="GJ34" s="259"/>
      <c r="GK34" s="259"/>
      <c r="GL34" s="260"/>
    </row>
    <row r="35" spans="12:204" s="14" customFormat="1" ht="15.75" customHeight="1" thickTop="1">
      <c r="L35" s="291"/>
      <c r="M35" s="292"/>
      <c r="N35" s="292"/>
      <c r="O35" s="292"/>
      <c r="P35" s="293"/>
      <c r="Q35" s="106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8"/>
      <c r="AU35" s="249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0"/>
      <c r="DE35" s="250"/>
      <c r="DF35" s="250"/>
      <c r="DG35" s="250"/>
      <c r="DH35" s="250"/>
      <c r="DI35" s="250"/>
      <c r="DJ35" s="250"/>
      <c r="DK35" s="250"/>
      <c r="DL35" s="250"/>
      <c r="DM35" s="250"/>
      <c r="DN35" s="250"/>
      <c r="DO35" s="250"/>
      <c r="DP35" s="250"/>
      <c r="DQ35" s="250"/>
      <c r="DR35" s="250"/>
      <c r="DS35" s="250"/>
      <c r="DT35" s="250"/>
      <c r="DU35" s="250"/>
      <c r="DV35" s="250"/>
      <c r="DW35" s="250"/>
      <c r="DX35" s="250"/>
      <c r="DY35" s="250"/>
      <c r="DZ35" s="250"/>
      <c r="EA35" s="250"/>
      <c r="EB35" s="250"/>
      <c r="EC35" s="250"/>
      <c r="ED35" s="250"/>
      <c r="EE35" s="250"/>
      <c r="EF35" s="250"/>
      <c r="EG35" s="250"/>
      <c r="EH35" s="250"/>
      <c r="EI35" s="250"/>
      <c r="EJ35" s="250"/>
      <c r="EK35" s="250"/>
      <c r="EL35" s="250"/>
      <c r="EM35" s="250"/>
      <c r="EN35" s="250"/>
      <c r="EO35" s="250"/>
      <c r="EP35" s="250"/>
      <c r="EQ35" s="250"/>
      <c r="ER35" s="250"/>
      <c r="ES35" s="250"/>
      <c r="ET35" s="250"/>
      <c r="EU35" s="250"/>
      <c r="EV35" s="250"/>
      <c r="EW35" s="250"/>
      <c r="EX35" s="250"/>
      <c r="EY35" s="250"/>
      <c r="EZ35" s="250"/>
      <c r="FA35" s="250"/>
      <c r="FB35" s="250"/>
      <c r="FC35" s="250"/>
      <c r="FD35" s="250"/>
      <c r="FE35" s="250"/>
      <c r="FF35" s="250"/>
      <c r="FG35" s="250"/>
      <c r="FH35" s="250"/>
      <c r="FI35" s="250"/>
      <c r="FJ35" s="250"/>
      <c r="FK35" s="250"/>
      <c r="FL35" s="250"/>
      <c r="FM35" s="250"/>
      <c r="FN35" s="250"/>
      <c r="FO35" s="250"/>
      <c r="FP35" s="250"/>
      <c r="FQ35" s="250"/>
      <c r="FR35" s="250"/>
      <c r="FS35" s="250"/>
      <c r="FT35" s="250"/>
      <c r="FU35" s="250"/>
      <c r="FV35" s="250"/>
      <c r="FW35" s="250"/>
      <c r="FX35" s="250"/>
      <c r="FY35" s="250"/>
      <c r="FZ35" s="250"/>
      <c r="GA35" s="250"/>
      <c r="GB35" s="250"/>
      <c r="GC35" s="250"/>
      <c r="GD35" s="250"/>
      <c r="GE35" s="250"/>
      <c r="GF35" s="250"/>
      <c r="GG35" s="250"/>
      <c r="GH35" s="250"/>
      <c r="GI35" s="250"/>
      <c r="GJ35" s="250"/>
      <c r="GK35" s="250"/>
      <c r="GL35" s="251"/>
      <c r="GN35" s="31"/>
      <c r="GU35" s="11"/>
      <c r="GV35" s="11"/>
    </row>
    <row r="36" spans="12:194" s="14" customFormat="1" ht="15.75" customHeight="1">
      <c r="L36" s="291"/>
      <c r="M36" s="292"/>
      <c r="N36" s="292"/>
      <c r="O36" s="292"/>
      <c r="P36" s="293"/>
      <c r="Q36" s="252" t="s">
        <v>36</v>
      </c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4"/>
      <c r="AU36" s="249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0"/>
      <c r="CL36" s="250"/>
      <c r="CM36" s="250"/>
      <c r="CN36" s="250"/>
      <c r="CO36" s="250"/>
      <c r="CP36" s="250"/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0"/>
      <c r="DF36" s="250"/>
      <c r="DG36" s="250"/>
      <c r="DH36" s="250"/>
      <c r="DI36" s="250"/>
      <c r="DJ36" s="250"/>
      <c r="DK36" s="250"/>
      <c r="DL36" s="250"/>
      <c r="DM36" s="250"/>
      <c r="DN36" s="250"/>
      <c r="DO36" s="250"/>
      <c r="DP36" s="250"/>
      <c r="DQ36" s="250"/>
      <c r="DR36" s="250"/>
      <c r="DS36" s="250"/>
      <c r="DT36" s="250"/>
      <c r="DU36" s="250"/>
      <c r="DV36" s="250"/>
      <c r="DW36" s="250"/>
      <c r="DX36" s="250"/>
      <c r="DY36" s="250"/>
      <c r="DZ36" s="250"/>
      <c r="EA36" s="250"/>
      <c r="EB36" s="250"/>
      <c r="EC36" s="250"/>
      <c r="ED36" s="250"/>
      <c r="EE36" s="250"/>
      <c r="EF36" s="250"/>
      <c r="EG36" s="250"/>
      <c r="EH36" s="250"/>
      <c r="EI36" s="250"/>
      <c r="EJ36" s="250"/>
      <c r="EK36" s="250"/>
      <c r="EL36" s="250"/>
      <c r="EM36" s="250"/>
      <c r="EN36" s="250"/>
      <c r="EO36" s="250"/>
      <c r="EP36" s="250"/>
      <c r="EQ36" s="250"/>
      <c r="ER36" s="250"/>
      <c r="ES36" s="250"/>
      <c r="ET36" s="250"/>
      <c r="EU36" s="250"/>
      <c r="EV36" s="250"/>
      <c r="EW36" s="250"/>
      <c r="EX36" s="250"/>
      <c r="EY36" s="250"/>
      <c r="EZ36" s="250"/>
      <c r="FA36" s="250"/>
      <c r="FB36" s="250"/>
      <c r="FC36" s="250"/>
      <c r="FD36" s="250"/>
      <c r="FE36" s="250"/>
      <c r="FF36" s="250"/>
      <c r="FG36" s="250"/>
      <c r="FH36" s="250"/>
      <c r="FI36" s="250"/>
      <c r="FJ36" s="250"/>
      <c r="FK36" s="250"/>
      <c r="FL36" s="250"/>
      <c r="FM36" s="250"/>
      <c r="FN36" s="250"/>
      <c r="FO36" s="250"/>
      <c r="FP36" s="250"/>
      <c r="FQ36" s="250"/>
      <c r="FR36" s="250"/>
      <c r="FS36" s="250"/>
      <c r="FT36" s="250"/>
      <c r="FU36" s="250"/>
      <c r="FV36" s="250"/>
      <c r="FW36" s="250"/>
      <c r="FX36" s="250"/>
      <c r="FY36" s="250"/>
      <c r="FZ36" s="250"/>
      <c r="GA36" s="250"/>
      <c r="GB36" s="250"/>
      <c r="GC36" s="250"/>
      <c r="GD36" s="250"/>
      <c r="GE36" s="250"/>
      <c r="GF36" s="250"/>
      <c r="GG36" s="250"/>
      <c r="GH36" s="250"/>
      <c r="GI36" s="250"/>
      <c r="GJ36" s="250"/>
      <c r="GK36" s="250"/>
      <c r="GL36" s="251"/>
    </row>
    <row r="37" spans="12:204" s="14" customFormat="1" ht="15.75" customHeight="1">
      <c r="L37" s="291"/>
      <c r="M37" s="292"/>
      <c r="N37" s="292"/>
      <c r="O37" s="292"/>
      <c r="P37" s="293"/>
      <c r="Q37" s="219" t="s">
        <v>37</v>
      </c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1"/>
      <c r="AU37" s="249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0"/>
      <c r="DD37" s="250"/>
      <c r="DE37" s="250"/>
      <c r="DF37" s="250"/>
      <c r="DG37" s="250"/>
      <c r="DH37" s="250"/>
      <c r="DI37" s="250"/>
      <c r="DJ37" s="250"/>
      <c r="DK37" s="250"/>
      <c r="DL37" s="250"/>
      <c r="DM37" s="250"/>
      <c r="DN37" s="250"/>
      <c r="DO37" s="250"/>
      <c r="DP37" s="250"/>
      <c r="DQ37" s="250"/>
      <c r="DR37" s="250"/>
      <c r="DS37" s="250"/>
      <c r="DT37" s="250"/>
      <c r="DU37" s="250"/>
      <c r="DV37" s="250"/>
      <c r="DW37" s="250"/>
      <c r="DX37" s="250"/>
      <c r="DY37" s="250"/>
      <c r="DZ37" s="250"/>
      <c r="EA37" s="250"/>
      <c r="EB37" s="250"/>
      <c r="EC37" s="250"/>
      <c r="ED37" s="250"/>
      <c r="EE37" s="250"/>
      <c r="EF37" s="250"/>
      <c r="EG37" s="250"/>
      <c r="EH37" s="250"/>
      <c r="EI37" s="250"/>
      <c r="EJ37" s="250"/>
      <c r="EK37" s="250"/>
      <c r="EL37" s="250"/>
      <c r="EM37" s="250"/>
      <c r="EN37" s="250"/>
      <c r="EO37" s="250"/>
      <c r="EP37" s="250"/>
      <c r="EQ37" s="250"/>
      <c r="ER37" s="250"/>
      <c r="ES37" s="250"/>
      <c r="ET37" s="250"/>
      <c r="EU37" s="250"/>
      <c r="EV37" s="250"/>
      <c r="EW37" s="250"/>
      <c r="EX37" s="250"/>
      <c r="EY37" s="250"/>
      <c r="EZ37" s="250"/>
      <c r="FA37" s="250"/>
      <c r="FB37" s="250"/>
      <c r="FC37" s="250"/>
      <c r="FD37" s="250"/>
      <c r="FE37" s="250"/>
      <c r="FF37" s="250"/>
      <c r="FG37" s="250"/>
      <c r="FH37" s="250"/>
      <c r="FI37" s="250"/>
      <c r="FJ37" s="250"/>
      <c r="FK37" s="250"/>
      <c r="FL37" s="250"/>
      <c r="FM37" s="250"/>
      <c r="FN37" s="250"/>
      <c r="FO37" s="250"/>
      <c r="FP37" s="250"/>
      <c r="FQ37" s="250"/>
      <c r="FR37" s="250"/>
      <c r="FS37" s="250"/>
      <c r="FT37" s="250"/>
      <c r="FU37" s="250"/>
      <c r="FV37" s="250"/>
      <c r="FW37" s="250"/>
      <c r="FX37" s="250"/>
      <c r="FY37" s="250"/>
      <c r="FZ37" s="250"/>
      <c r="GA37" s="250"/>
      <c r="GB37" s="250"/>
      <c r="GC37" s="250"/>
      <c r="GD37" s="250"/>
      <c r="GE37" s="250"/>
      <c r="GF37" s="250"/>
      <c r="GG37" s="250"/>
      <c r="GH37" s="250"/>
      <c r="GI37" s="250"/>
      <c r="GJ37" s="250"/>
      <c r="GK37" s="250"/>
      <c r="GL37" s="251"/>
      <c r="GN37" s="31"/>
      <c r="GU37" s="11"/>
      <c r="GV37" s="11"/>
    </row>
    <row r="38" spans="12:194" s="14" customFormat="1" ht="15.75" customHeight="1" thickBot="1">
      <c r="L38" s="291"/>
      <c r="M38" s="292"/>
      <c r="N38" s="292"/>
      <c r="O38" s="292"/>
      <c r="P38" s="293"/>
      <c r="Q38" s="106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30"/>
      <c r="AU38" s="249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250"/>
      <c r="CQ38" s="250"/>
      <c r="CR38" s="250"/>
      <c r="CS38" s="250"/>
      <c r="CT38" s="250"/>
      <c r="CU38" s="250"/>
      <c r="CV38" s="250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50"/>
      <c r="DY38" s="250"/>
      <c r="DZ38" s="250"/>
      <c r="EA38" s="250"/>
      <c r="EB38" s="250"/>
      <c r="EC38" s="250"/>
      <c r="ED38" s="250"/>
      <c r="EE38" s="250"/>
      <c r="EF38" s="250"/>
      <c r="EG38" s="250"/>
      <c r="EH38" s="250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250"/>
      <c r="EU38" s="250"/>
      <c r="EV38" s="250"/>
      <c r="EW38" s="250"/>
      <c r="EX38" s="250"/>
      <c r="EY38" s="250"/>
      <c r="EZ38" s="250"/>
      <c r="FA38" s="250"/>
      <c r="FB38" s="250"/>
      <c r="FC38" s="250"/>
      <c r="FD38" s="250"/>
      <c r="FE38" s="250"/>
      <c r="FF38" s="250"/>
      <c r="FG38" s="250"/>
      <c r="FH38" s="250"/>
      <c r="FI38" s="250"/>
      <c r="FJ38" s="250"/>
      <c r="FK38" s="250"/>
      <c r="FL38" s="250"/>
      <c r="FM38" s="250"/>
      <c r="FN38" s="250"/>
      <c r="FO38" s="250"/>
      <c r="FP38" s="250"/>
      <c r="FQ38" s="250"/>
      <c r="FR38" s="250"/>
      <c r="FS38" s="250"/>
      <c r="FT38" s="250"/>
      <c r="FU38" s="250"/>
      <c r="FV38" s="250"/>
      <c r="FW38" s="250"/>
      <c r="FX38" s="250"/>
      <c r="FY38" s="250"/>
      <c r="FZ38" s="250"/>
      <c r="GA38" s="250"/>
      <c r="GB38" s="250"/>
      <c r="GC38" s="250"/>
      <c r="GD38" s="250"/>
      <c r="GE38" s="250"/>
      <c r="GF38" s="250"/>
      <c r="GG38" s="250"/>
      <c r="GH38" s="250"/>
      <c r="GI38" s="250"/>
      <c r="GJ38" s="250"/>
      <c r="GK38" s="250"/>
      <c r="GL38" s="251"/>
    </row>
    <row r="39" spans="9:197" s="14" customFormat="1" ht="10.5" customHeight="1" thickTop="1">
      <c r="I39" s="29"/>
      <c r="J39" s="29"/>
      <c r="L39" s="291"/>
      <c r="M39" s="292"/>
      <c r="N39" s="292"/>
      <c r="O39" s="292"/>
      <c r="P39" s="292"/>
      <c r="Q39" s="222" t="s">
        <v>38</v>
      </c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4"/>
      <c r="AU39" s="228" t="s">
        <v>39</v>
      </c>
      <c r="AV39" s="229"/>
      <c r="AW39" s="229"/>
      <c r="AX39" s="229"/>
      <c r="AY39" s="229"/>
      <c r="AZ39" s="229"/>
      <c r="BA39" s="229"/>
      <c r="BB39" s="229"/>
      <c r="BC39" s="230"/>
      <c r="BD39" s="193" t="s">
        <v>40</v>
      </c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3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4"/>
      <c r="GM39" s="31"/>
      <c r="GN39" s="31"/>
      <c r="GO39" s="31"/>
    </row>
    <row r="40" spans="12:194" s="14" customFormat="1" ht="10.5" customHeight="1">
      <c r="L40" s="51"/>
      <c r="M40" s="52"/>
      <c r="N40" s="52"/>
      <c r="O40" s="52"/>
      <c r="P40" s="52"/>
      <c r="Q40" s="225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7"/>
      <c r="AU40" s="231"/>
      <c r="AV40" s="232"/>
      <c r="AW40" s="232"/>
      <c r="AX40" s="232"/>
      <c r="AY40" s="232"/>
      <c r="AZ40" s="232"/>
      <c r="BA40" s="232"/>
      <c r="BB40" s="232"/>
      <c r="BC40" s="233"/>
      <c r="BD40" s="199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98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5"/>
      <c r="FF40" s="145"/>
      <c r="FG40" s="145"/>
      <c r="FH40" s="145"/>
      <c r="FI40" s="145"/>
      <c r="FJ40" s="145"/>
      <c r="FK40" s="145"/>
      <c r="FL40" s="145"/>
      <c r="FM40" s="145"/>
      <c r="FN40" s="145"/>
      <c r="FO40" s="145"/>
      <c r="FP40" s="145"/>
      <c r="FQ40" s="145"/>
      <c r="FR40" s="145"/>
      <c r="FS40" s="145"/>
      <c r="FT40" s="145"/>
      <c r="FU40" s="145"/>
      <c r="FV40" s="145"/>
      <c r="FW40" s="145"/>
      <c r="FX40" s="145"/>
      <c r="FY40" s="145"/>
      <c r="FZ40" s="145"/>
      <c r="GA40" s="145"/>
      <c r="GB40" s="145"/>
      <c r="GC40" s="145"/>
      <c r="GD40" s="145"/>
      <c r="GE40" s="145"/>
      <c r="GF40" s="145"/>
      <c r="GG40" s="145"/>
      <c r="GH40" s="145"/>
      <c r="GI40" s="145"/>
      <c r="GJ40" s="145"/>
      <c r="GK40" s="145"/>
      <c r="GL40" s="146"/>
    </row>
    <row r="41" spans="12:194" s="14" customFormat="1" ht="10.5" customHeight="1">
      <c r="L41" s="51"/>
      <c r="M41" s="52"/>
      <c r="N41" s="52"/>
      <c r="O41" s="52"/>
      <c r="P41" s="52"/>
      <c r="Q41" s="225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7"/>
      <c r="AU41" s="231"/>
      <c r="AV41" s="232"/>
      <c r="AW41" s="232"/>
      <c r="AX41" s="232"/>
      <c r="AY41" s="232"/>
      <c r="AZ41" s="232"/>
      <c r="BA41" s="232"/>
      <c r="BB41" s="232"/>
      <c r="BC41" s="233"/>
      <c r="BD41" s="139" t="s">
        <v>41</v>
      </c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99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4"/>
      <c r="EK41" s="154"/>
      <c r="EL41" s="154"/>
      <c r="EM41" s="154"/>
      <c r="EN41" s="154"/>
      <c r="EO41" s="154"/>
      <c r="EP41" s="154"/>
      <c r="EQ41" s="154"/>
      <c r="ER41" s="154"/>
      <c r="ES41" s="154"/>
      <c r="ET41" s="154"/>
      <c r="EU41" s="154"/>
      <c r="EV41" s="154"/>
      <c r="EW41" s="154"/>
      <c r="EX41" s="154"/>
      <c r="EY41" s="154"/>
      <c r="EZ41" s="154"/>
      <c r="FA41" s="154"/>
      <c r="FB41" s="154"/>
      <c r="FC41" s="154"/>
      <c r="FD41" s="154"/>
      <c r="FE41" s="154"/>
      <c r="FF41" s="154"/>
      <c r="FG41" s="154"/>
      <c r="FH41" s="154"/>
      <c r="FI41" s="154"/>
      <c r="FJ41" s="154"/>
      <c r="FK41" s="154"/>
      <c r="FL41" s="154"/>
      <c r="FM41" s="154"/>
      <c r="FN41" s="154"/>
      <c r="FO41" s="154"/>
      <c r="FP41" s="154"/>
      <c r="FQ41" s="154"/>
      <c r="FR41" s="154"/>
      <c r="FS41" s="154"/>
      <c r="FT41" s="154"/>
      <c r="FU41" s="154"/>
      <c r="FV41" s="154"/>
      <c r="FW41" s="154"/>
      <c r="FX41" s="154"/>
      <c r="FY41" s="154"/>
      <c r="FZ41" s="154"/>
      <c r="GA41" s="154"/>
      <c r="GB41" s="154"/>
      <c r="GC41" s="154"/>
      <c r="GD41" s="154"/>
      <c r="GE41" s="154"/>
      <c r="GF41" s="154"/>
      <c r="GG41" s="154"/>
      <c r="GH41" s="154"/>
      <c r="GI41" s="154"/>
      <c r="GJ41" s="154"/>
      <c r="GK41" s="154"/>
      <c r="GL41" s="155"/>
    </row>
    <row r="42" spans="12:194" s="14" customFormat="1" ht="10.5" customHeight="1" thickBot="1">
      <c r="L42" s="71"/>
      <c r="M42" s="72"/>
      <c r="N42" s="72"/>
      <c r="O42" s="72"/>
      <c r="P42" s="72"/>
      <c r="Q42" s="237" t="s">
        <v>42</v>
      </c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9"/>
      <c r="AU42" s="234"/>
      <c r="AV42" s="235"/>
      <c r="AW42" s="235"/>
      <c r="AX42" s="235"/>
      <c r="AY42" s="235"/>
      <c r="AZ42" s="235"/>
      <c r="BA42" s="235"/>
      <c r="BB42" s="235"/>
      <c r="BC42" s="236"/>
      <c r="BD42" s="141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02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  <c r="ED42" s="156"/>
      <c r="EE42" s="156"/>
      <c r="EF42" s="156"/>
      <c r="EG42" s="156"/>
      <c r="EH42" s="156"/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6"/>
      <c r="EV42" s="156"/>
      <c r="EW42" s="156"/>
      <c r="EX42" s="156"/>
      <c r="EY42" s="156"/>
      <c r="EZ42" s="156"/>
      <c r="FA42" s="156"/>
      <c r="FB42" s="156"/>
      <c r="FC42" s="156"/>
      <c r="FD42" s="156"/>
      <c r="FE42" s="156"/>
      <c r="FF42" s="156"/>
      <c r="FG42" s="156"/>
      <c r="FH42" s="156"/>
      <c r="FI42" s="156"/>
      <c r="FJ42" s="156"/>
      <c r="FK42" s="156"/>
      <c r="FL42" s="156"/>
      <c r="FM42" s="156"/>
      <c r="FN42" s="156"/>
      <c r="FO42" s="156"/>
      <c r="FP42" s="156"/>
      <c r="FQ42" s="156"/>
      <c r="FR42" s="156"/>
      <c r="FS42" s="156"/>
      <c r="FT42" s="156"/>
      <c r="FU42" s="156"/>
      <c r="FV42" s="156"/>
      <c r="FW42" s="156"/>
      <c r="FX42" s="156"/>
      <c r="FY42" s="156"/>
      <c r="FZ42" s="156"/>
      <c r="GA42" s="156"/>
      <c r="GB42" s="156"/>
      <c r="GC42" s="156"/>
      <c r="GD42" s="156"/>
      <c r="GE42" s="156"/>
      <c r="GF42" s="156"/>
      <c r="GG42" s="156"/>
      <c r="GH42" s="156"/>
      <c r="GI42" s="156"/>
      <c r="GJ42" s="156"/>
      <c r="GK42" s="156"/>
      <c r="GL42" s="157"/>
    </row>
    <row r="43" spans="12:194" s="29" customFormat="1" ht="21" customHeight="1" thickTop="1">
      <c r="L43" s="241" t="s">
        <v>43</v>
      </c>
      <c r="M43" s="242"/>
      <c r="N43" s="242"/>
      <c r="O43" s="242"/>
      <c r="P43" s="242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4"/>
      <c r="AU43" s="131"/>
      <c r="AV43" s="138" t="s">
        <v>44</v>
      </c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2"/>
      <c r="BS43" s="348"/>
      <c r="BT43" s="349"/>
      <c r="BU43" s="349"/>
      <c r="BV43" s="349"/>
      <c r="BW43" s="349"/>
      <c r="BX43" s="349"/>
      <c r="BY43" s="349"/>
      <c r="BZ43" s="349"/>
      <c r="CA43" s="349"/>
      <c r="CB43" s="349"/>
      <c r="CC43" s="349"/>
      <c r="CD43" s="349"/>
      <c r="CE43" s="349"/>
      <c r="CF43" s="349"/>
      <c r="CG43" s="349"/>
      <c r="CH43" s="349"/>
      <c r="CI43" s="349"/>
      <c r="CJ43" s="349"/>
      <c r="CK43" s="349"/>
      <c r="CL43" s="349"/>
      <c r="CM43" s="349"/>
      <c r="CN43" s="349"/>
      <c r="CO43" s="349"/>
      <c r="CP43" s="349"/>
      <c r="CQ43" s="349"/>
      <c r="CR43" s="349"/>
      <c r="CS43" s="349"/>
      <c r="CT43" s="349"/>
      <c r="CU43" s="349"/>
      <c r="CV43" s="349"/>
      <c r="CW43" s="349"/>
      <c r="CX43" s="349"/>
      <c r="CY43" s="349"/>
      <c r="CZ43" s="349"/>
      <c r="DA43" s="349"/>
      <c r="DB43" s="349"/>
      <c r="DC43" s="349"/>
      <c r="DD43" s="349"/>
      <c r="DE43" s="349"/>
      <c r="DF43" s="349"/>
      <c r="DG43" s="349"/>
      <c r="DH43" s="349"/>
      <c r="DI43" s="349"/>
      <c r="DJ43" s="350"/>
      <c r="DK43" s="255" t="s">
        <v>45</v>
      </c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256"/>
      <c r="EE43" s="348"/>
      <c r="EF43" s="349"/>
      <c r="EG43" s="349"/>
      <c r="EH43" s="349"/>
      <c r="EI43" s="349"/>
      <c r="EJ43" s="349"/>
      <c r="EK43" s="349"/>
      <c r="EL43" s="349"/>
      <c r="EM43" s="349"/>
      <c r="EN43" s="349"/>
      <c r="EO43" s="349"/>
      <c r="EP43" s="349"/>
      <c r="EQ43" s="349"/>
      <c r="ER43" s="349"/>
      <c r="ES43" s="349"/>
      <c r="ET43" s="349"/>
      <c r="EU43" s="349"/>
      <c r="EV43" s="349"/>
      <c r="EW43" s="349"/>
      <c r="EX43" s="349"/>
      <c r="EY43" s="349"/>
      <c r="EZ43" s="349"/>
      <c r="FA43" s="349"/>
      <c r="FB43" s="349"/>
      <c r="FC43" s="349"/>
      <c r="FD43" s="349"/>
      <c r="FE43" s="349"/>
      <c r="FF43" s="349"/>
      <c r="FG43" s="349"/>
      <c r="FH43" s="349"/>
      <c r="FI43" s="349"/>
      <c r="FJ43" s="349"/>
      <c r="FK43" s="349"/>
      <c r="FL43" s="349"/>
      <c r="FM43" s="349"/>
      <c r="FN43" s="349"/>
      <c r="FO43" s="349"/>
      <c r="FP43" s="349"/>
      <c r="FQ43" s="349"/>
      <c r="FR43" s="349"/>
      <c r="FS43" s="349"/>
      <c r="FT43" s="349"/>
      <c r="FU43" s="349"/>
      <c r="FV43" s="349"/>
      <c r="FW43" s="349"/>
      <c r="FX43" s="349"/>
      <c r="FY43" s="349"/>
      <c r="FZ43" s="349"/>
      <c r="GA43" s="349"/>
      <c r="GB43" s="349"/>
      <c r="GC43" s="349"/>
      <c r="GD43" s="349"/>
      <c r="GE43" s="349"/>
      <c r="GF43" s="349"/>
      <c r="GG43" s="349"/>
      <c r="GH43" s="349"/>
      <c r="GI43" s="349"/>
      <c r="GJ43" s="349"/>
      <c r="GK43" s="349"/>
      <c r="GL43" s="351"/>
    </row>
    <row r="44" spans="12:194" s="29" customFormat="1" ht="15.75" customHeight="1">
      <c r="L44" s="245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4"/>
      <c r="AU44" s="109"/>
      <c r="AV44" s="110"/>
      <c r="AW44" s="110"/>
      <c r="AX44" s="110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2"/>
      <c r="BM44" s="111"/>
      <c r="BN44" s="111"/>
      <c r="BO44" s="111"/>
      <c r="BP44" s="111"/>
      <c r="BQ44" s="111"/>
      <c r="BR44" s="111"/>
      <c r="BS44" s="113"/>
      <c r="BT44" s="114"/>
      <c r="BU44" s="115" t="s">
        <v>9</v>
      </c>
      <c r="BV44" s="116"/>
      <c r="BW44" s="116"/>
      <c r="BX44" s="116"/>
      <c r="BY44" s="116"/>
      <c r="BZ44" s="116"/>
      <c r="CA44" s="134"/>
      <c r="CB44" s="134"/>
      <c r="CC44" s="134"/>
      <c r="CD44" s="134"/>
      <c r="CE44" s="134"/>
      <c r="CF44" s="134"/>
      <c r="CG44" s="134"/>
      <c r="CH44" s="134"/>
      <c r="CI44" s="134"/>
      <c r="CJ44" s="365" t="s">
        <v>10</v>
      </c>
      <c r="CK44" s="365"/>
      <c r="CL44" s="365"/>
      <c r="CM44" s="36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16"/>
      <c r="DA44" s="116"/>
      <c r="DB44" s="116"/>
      <c r="DC44" s="116"/>
      <c r="DD44" s="116"/>
      <c r="DE44" s="116"/>
      <c r="DF44" s="117"/>
      <c r="DG44" s="117"/>
      <c r="DH44" s="117"/>
      <c r="DI44" s="117"/>
      <c r="DJ44" s="117"/>
      <c r="DK44" s="117"/>
      <c r="DL44" s="111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 t="s">
        <v>11</v>
      </c>
      <c r="EB44" s="119"/>
      <c r="EC44" s="118"/>
      <c r="ED44" s="118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20" t="s">
        <v>59</v>
      </c>
      <c r="FG44" s="120"/>
      <c r="FH44" s="121"/>
      <c r="FI44" s="153"/>
      <c r="FJ44" s="153"/>
      <c r="FK44" s="153"/>
      <c r="FL44" s="153"/>
      <c r="FM44" s="153"/>
      <c r="FN44" s="153"/>
      <c r="FO44" s="153"/>
      <c r="FP44" s="153"/>
      <c r="FQ44" s="153"/>
      <c r="FR44" s="153"/>
      <c r="FS44" s="111" t="s">
        <v>58</v>
      </c>
      <c r="FT44" s="121"/>
      <c r="FU44" s="120"/>
      <c r="FV44" s="135"/>
      <c r="FW44" s="135"/>
      <c r="FX44" s="135"/>
      <c r="FY44" s="135"/>
      <c r="FZ44" s="135"/>
      <c r="GA44" s="135"/>
      <c r="GB44" s="135"/>
      <c r="GC44" s="135"/>
      <c r="GD44" s="135"/>
      <c r="GE44" s="135"/>
      <c r="GF44" s="135"/>
      <c r="GG44" s="135"/>
      <c r="GH44" s="135"/>
      <c r="GI44" s="135"/>
      <c r="GJ44" s="135"/>
      <c r="GK44" s="135"/>
      <c r="GL44" s="122"/>
    </row>
    <row r="45" spans="12:194" s="29" customFormat="1" ht="15.75" customHeight="1">
      <c r="L45" s="245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4"/>
      <c r="AU45" s="114"/>
      <c r="AV45" s="253" t="s">
        <v>41</v>
      </c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114"/>
      <c r="BS45" s="113"/>
      <c r="BT45" s="271"/>
      <c r="BU45" s="271"/>
      <c r="BV45" s="271"/>
      <c r="BW45" s="271"/>
      <c r="BX45" s="271"/>
      <c r="BY45" s="271"/>
      <c r="BZ45" s="271"/>
      <c r="CA45" s="271"/>
      <c r="CB45" s="271"/>
      <c r="CC45" s="271"/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71"/>
      <c r="DE45" s="271"/>
      <c r="DF45" s="271"/>
      <c r="DG45" s="271"/>
      <c r="DH45" s="271"/>
      <c r="DI45" s="271"/>
      <c r="DJ45" s="271"/>
      <c r="DK45" s="271"/>
      <c r="DL45" s="271"/>
      <c r="DM45" s="271"/>
      <c r="DN45" s="271"/>
      <c r="DO45" s="271"/>
      <c r="DP45" s="271"/>
      <c r="DQ45" s="271"/>
      <c r="DR45" s="271"/>
      <c r="DS45" s="271"/>
      <c r="DT45" s="271"/>
      <c r="DU45" s="271"/>
      <c r="DV45" s="271"/>
      <c r="DW45" s="271"/>
      <c r="DX45" s="271"/>
      <c r="DY45" s="271"/>
      <c r="DZ45" s="271"/>
      <c r="EA45" s="271"/>
      <c r="EB45" s="271"/>
      <c r="EC45" s="271"/>
      <c r="ED45" s="271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271"/>
      <c r="FG45" s="271"/>
      <c r="FH45" s="271"/>
      <c r="FI45" s="271"/>
      <c r="FJ45" s="271"/>
      <c r="FK45" s="271"/>
      <c r="FL45" s="271"/>
      <c r="FM45" s="271"/>
      <c r="FN45" s="271"/>
      <c r="FO45" s="271"/>
      <c r="FP45" s="271"/>
      <c r="FQ45" s="271"/>
      <c r="FR45" s="271"/>
      <c r="FS45" s="271"/>
      <c r="FT45" s="271"/>
      <c r="FU45" s="271"/>
      <c r="FV45" s="271"/>
      <c r="FW45" s="271"/>
      <c r="FX45" s="271"/>
      <c r="FY45" s="271"/>
      <c r="FZ45" s="271"/>
      <c r="GA45" s="271"/>
      <c r="GB45" s="271"/>
      <c r="GC45" s="271"/>
      <c r="GD45" s="271"/>
      <c r="GE45" s="271"/>
      <c r="GF45" s="271"/>
      <c r="GG45" s="271"/>
      <c r="GH45" s="271"/>
      <c r="GI45" s="271"/>
      <c r="GJ45" s="271"/>
      <c r="GK45" s="271"/>
      <c r="GL45" s="272"/>
    </row>
    <row r="46" spans="12:194" s="29" customFormat="1" ht="15.75" customHeight="1" thickBot="1">
      <c r="L46" s="246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8"/>
      <c r="AU46" s="123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5"/>
      <c r="BM46" s="124"/>
      <c r="BN46" s="124"/>
      <c r="BO46" s="124"/>
      <c r="BP46" s="124"/>
      <c r="BQ46" s="124"/>
      <c r="BR46" s="124"/>
      <c r="BS46" s="123"/>
      <c r="BT46" s="366"/>
      <c r="BU46" s="366"/>
      <c r="BV46" s="366"/>
      <c r="BW46" s="366"/>
      <c r="BX46" s="366"/>
      <c r="BY46" s="366"/>
      <c r="BZ46" s="366"/>
      <c r="CA46" s="366"/>
      <c r="CB46" s="366"/>
      <c r="CC46" s="366"/>
      <c r="CD46" s="366"/>
      <c r="CE46" s="366"/>
      <c r="CF46" s="366"/>
      <c r="CG46" s="366"/>
      <c r="CH46" s="366"/>
      <c r="CI46" s="366"/>
      <c r="CJ46" s="366"/>
      <c r="CK46" s="366"/>
      <c r="CL46" s="366"/>
      <c r="CM46" s="366"/>
      <c r="CN46" s="366"/>
      <c r="CO46" s="366"/>
      <c r="CP46" s="366"/>
      <c r="CQ46" s="366"/>
      <c r="CR46" s="366"/>
      <c r="CS46" s="366"/>
      <c r="CT46" s="366"/>
      <c r="CU46" s="366"/>
      <c r="CV46" s="366"/>
      <c r="CW46" s="366"/>
      <c r="CX46" s="366"/>
      <c r="CY46" s="366"/>
      <c r="CZ46" s="366"/>
      <c r="DA46" s="366"/>
      <c r="DB46" s="366"/>
      <c r="DC46" s="366"/>
      <c r="DD46" s="366"/>
      <c r="DE46" s="366"/>
      <c r="DF46" s="366"/>
      <c r="DG46" s="366"/>
      <c r="DH46" s="366"/>
      <c r="DI46" s="366"/>
      <c r="DJ46" s="366"/>
      <c r="DK46" s="366"/>
      <c r="DL46" s="366"/>
      <c r="DM46" s="366"/>
      <c r="DN46" s="366"/>
      <c r="DO46" s="366"/>
      <c r="DP46" s="366"/>
      <c r="DQ46" s="366"/>
      <c r="DR46" s="366"/>
      <c r="DS46" s="366"/>
      <c r="DT46" s="366"/>
      <c r="DU46" s="366"/>
      <c r="DV46" s="366"/>
      <c r="DW46" s="366"/>
      <c r="DX46" s="366"/>
      <c r="DY46" s="366"/>
      <c r="DZ46" s="366"/>
      <c r="EA46" s="366"/>
      <c r="EB46" s="366"/>
      <c r="EC46" s="366"/>
      <c r="ED46" s="366"/>
      <c r="EE46" s="366"/>
      <c r="EF46" s="366"/>
      <c r="EG46" s="366"/>
      <c r="EH46" s="366"/>
      <c r="EI46" s="366"/>
      <c r="EJ46" s="366"/>
      <c r="EK46" s="366"/>
      <c r="EL46" s="366"/>
      <c r="EM46" s="366"/>
      <c r="EN46" s="366"/>
      <c r="EO46" s="366"/>
      <c r="EP46" s="366"/>
      <c r="EQ46" s="366"/>
      <c r="ER46" s="366"/>
      <c r="ES46" s="366"/>
      <c r="ET46" s="366"/>
      <c r="EU46" s="366"/>
      <c r="EV46" s="366"/>
      <c r="EW46" s="366"/>
      <c r="EX46" s="366"/>
      <c r="EY46" s="366"/>
      <c r="EZ46" s="366"/>
      <c r="FA46" s="366"/>
      <c r="FB46" s="366"/>
      <c r="FC46" s="366"/>
      <c r="FD46" s="366"/>
      <c r="FE46" s="366"/>
      <c r="FF46" s="366"/>
      <c r="FG46" s="366"/>
      <c r="FH46" s="366"/>
      <c r="FI46" s="366"/>
      <c r="FJ46" s="366"/>
      <c r="FK46" s="366"/>
      <c r="FL46" s="366"/>
      <c r="FM46" s="366"/>
      <c r="FN46" s="366"/>
      <c r="FO46" s="366"/>
      <c r="FP46" s="366"/>
      <c r="FQ46" s="366"/>
      <c r="FR46" s="366"/>
      <c r="FS46" s="366"/>
      <c r="FT46" s="366"/>
      <c r="FU46" s="366"/>
      <c r="FV46" s="366"/>
      <c r="FW46" s="366"/>
      <c r="FX46" s="366"/>
      <c r="FY46" s="366"/>
      <c r="FZ46" s="366"/>
      <c r="GA46" s="366"/>
      <c r="GB46" s="366"/>
      <c r="GC46" s="366"/>
      <c r="GD46" s="366"/>
      <c r="GE46" s="366"/>
      <c r="GF46" s="366"/>
      <c r="GG46" s="366"/>
      <c r="GH46" s="366"/>
      <c r="GI46" s="366"/>
      <c r="GJ46" s="366"/>
      <c r="GK46" s="366"/>
      <c r="GL46" s="367"/>
    </row>
    <row r="47" spans="12:198" s="29" customFormat="1" ht="13.5" customHeight="1" thickTop="1">
      <c r="L47" s="75"/>
      <c r="M47" s="76"/>
      <c r="N47" s="76"/>
      <c r="O47" s="76"/>
      <c r="P47" s="25"/>
      <c r="Q47" s="76"/>
      <c r="R47" s="76"/>
      <c r="S47" s="76" t="s">
        <v>46</v>
      </c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6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8"/>
      <c r="GM47" s="77"/>
      <c r="GN47" s="77"/>
      <c r="GO47" s="77"/>
      <c r="GP47" s="77"/>
    </row>
    <row r="48" spans="12:194" s="29" customFormat="1" ht="19.5" customHeight="1">
      <c r="L48" s="78"/>
      <c r="M48" s="79"/>
      <c r="N48" s="79"/>
      <c r="O48" s="240" t="s">
        <v>47</v>
      </c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79"/>
      <c r="AS48" s="79"/>
      <c r="AT48" s="80"/>
      <c r="AU48" s="352"/>
      <c r="AV48" s="353"/>
      <c r="AW48" s="353"/>
      <c r="AX48" s="353"/>
      <c r="AY48" s="353"/>
      <c r="AZ48" s="353"/>
      <c r="BA48" s="353"/>
      <c r="BB48" s="353"/>
      <c r="BC48" s="353"/>
      <c r="BD48" s="353"/>
      <c r="BE48" s="353"/>
      <c r="BF48" s="353"/>
      <c r="BG48" s="353"/>
      <c r="BH48" s="353"/>
      <c r="BI48" s="353"/>
      <c r="BJ48" s="353"/>
      <c r="BK48" s="353"/>
      <c r="BL48" s="353"/>
      <c r="BM48" s="353"/>
      <c r="BN48" s="353"/>
      <c r="BO48" s="353"/>
      <c r="BP48" s="353"/>
      <c r="BQ48" s="353"/>
      <c r="BR48" s="353"/>
      <c r="BS48" s="353"/>
      <c r="BT48" s="353"/>
      <c r="BU48" s="353"/>
      <c r="BV48" s="353"/>
      <c r="BW48" s="353"/>
      <c r="BX48" s="353"/>
      <c r="BY48" s="353"/>
      <c r="BZ48" s="353"/>
      <c r="CA48" s="353"/>
      <c r="CB48" s="353"/>
      <c r="CC48" s="353"/>
      <c r="CD48" s="353"/>
      <c r="CE48" s="353"/>
      <c r="CF48" s="353"/>
      <c r="CG48" s="353"/>
      <c r="CH48" s="353"/>
      <c r="CI48" s="353"/>
      <c r="CJ48" s="353"/>
      <c r="CK48" s="353"/>
      <c r="CL48" s="353"/>
      <c r="CM48" s="353"/>
      <c r="CN48" s="353"/>
      <c r="CO48" s="353"/>
      <c r="CP48" s="354"/>
      <c r="CQ48" s="139" t="s">
        <v>48</v>
      </c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322"/>
      <c r="EN48" s="352"/>
      <c r="EO48" s="353"/>
      <c r="EP48" s="353"/>
      <c r="EQ48" s="353"/>
      <c r="ER48" s="353"/>
      <c r="ES48" s="353"/>
      <c r="ET48" s="353"/>
      <c r="EU48" s="353"/>
      <c r="EV48" s="353"/>
      <c r="EW48" s="353"/>
      <c r="EX48" s="353"/>
      <c r="EY48" s="353"/>
      <c r="EZ48" s="353"/>
      <c r="FA48" s="353"/>
      <c r="FB48" s="353"/>
      <c r="FC48" s="353"/>
      <c r="FD48" s="353"/>
      <c r="FE48" s="353"/>
      <c r="FF48" s="353"/>
      <c r="FG48" s="353"/>
      <c r="FH48" s="353"/>
      <c r="FI48" s="353"/>
      <c r="FJ48" s="353"/>
      <c r="FK48" s="353"/>
      <c r="FL48" s="353"/>
      <c r="FM48" s="353"/>
      <c r="FN48" s="353"/>
      <c r="FO48" s="353"/>
      <c r="FP48" s="353"/>
      <c r="FQ48" s="353"/>
      <c r="FR48" s="353"/>
      <c r="FS48" s="353"/>
      <c r="FT48" s="353"/>
      <c r="FU48" s="353"/>
      <c r="FV48" s="353"/>
      <c r="FW48" s="353"/>
      <c r="FX48" s="353"/>
      <c r="FY48" s="353"/>
      <c r="FZ48" s="353"/>
      <c r="GA48" s="353"/>
      <c r="GB48" s="353"/>
      <c r="GC48" s="353"/>
      <c r="GD48" s="353"/>
      <c r="GE48" s="353"/>
      <c r="GF48" s="353"/>
      <c r="GG48" s="353"/>
      <c r="GH48" s="353"/>
      <c r="GI48" s="353"/>
      <c r="GJ48" s="353"/>
      <c r="GK48" s="353"/>
      <c r="GL48" s="355"/>
    </row>
    <row r="49" spans="8:194" s="13" customFormat="1" ht="19.5" customHeight="1" thickBot="1">
      <c r="H49" s="16"/>
      <c r="L49" s="81"/>
      <c r="M49" s="82"/>
      <c r="N49" s="82"/>
      <c r="O49" s="192" t="s">
        <v>49</v>
      </c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82"/>
      <c r="AS49" s="82"/>
      <c r="AT49" s="83"/>
      <c r="AU49" s="202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3"/>
      <c r="DK49" s="203"/>
      <c r="DL49" s="203"/>
      <c r="DM49" s="203"/>
      <c r="DN49" s="203"/>
      <c r="DO49" s="203"/>
      <c r="DP49" s="203"/>
      <c r="DQ49" s="203"/>
      <c r="DR49" s="203"/>
      <c r="DS49" s="203"/>
      <c r="DT49" s="203"/>
      <c r="DU49" s="203"/>
      <c r="DV49" s="203"/>
      <c r="DW49" s="203"/>
      <c r="DX49" s="203"/>
      <c r="DY49" s="203"/>
      <c r="DZ49" s="203"/>
      <c r="EA49" s="203"/>
      <c r="EB49" s="203"/>
      <c r="EC49" s="203"/>
      <c r="ED49" s="203"/>
      <c r="EE49" s="203"/>
      <c r="EF49" s="203"/>
      <c r="EG49" s="203"/>
      <c r="EH49" s="203"/>
      <c r="EI49" s="203"/>
      <c r="EJ49" s="203"/>
      <c r="EK49" s="203"/>
      <c r="EL49" s="203"/>
      <c r="EM49" s="203"/>
      <c r="EN49" s="203"/>
      <c r="EO49" s="203"/>
      <c r="EP49" s="203"/>
      <c r="EQ49" s="203"/>
      <c r="ER49" s="203"/>
      <c r="ES49" s="203"/>
      <c r="ET49" s="203"/>
      <c r="EU49" s="203"/>
      <c r="EV49" s="203"/>
      <c r="EW49" s="203"/>
      <c r="EX49" s="203"/>
      <c r="EY49" s="203"/>
      <c r="EZ49" s="203"/>
      <c r="FA49" s="203"/>
      <c r="FB49" s="203"/>
      <c r="FC49" s="203"/>
      <c r="FD49" s="203"/>
      <c r="FE49" s="203"/>
      <c r="FF49" s="203"/>
      <c r="FG49" s="203"/>
      <c r="FH49" s="203"/>
      <c r="FI49" s="203"/>
      <c r="FJ49" s="203"/>
      <c r="FK49" s="203"/>
      <c r="FL49" s="203"/>
      <c r="FM49" s="203"/>
      <c r="FN49" s="203"/>
      <c r="FO49" s="203"/>
      <c r="FP49" s="203"/>
      <c r="FQ49" s="203"/>
      <c r="FR49" s="203"/>
      <c r="FS49" s="203"/>
      <c r="FT49" s="203"/>
      <c r="FU49" s="203"/>
      <c r="FV49" s="203"/>
      <c r="FW49" s="203"/>
      <c r="FX49" s="203"/>
      <c r="FY49" s="203"/>
      <c r="FZ49" s="203"/>
      <c r="GA49" s="203"/>
      <c r="GB49" s="203"/>
      <c r="GC49" s="203"/>
      <c r="GD49" s="203"/>
      <c r="GE49" s="203"/>
      <c r="GF49" s="203"/>
      <c r="GG49" s="203"/>
      <c r="GH49" s="203"/>
      <c r="GI49" s="203"/>
      <c r="GJ49" s="203"/>
      <c r="GK49" s="203"/>
      <c r="GL49" s="204"/>
    </row>
    <row r="50" spans="12:194" s="41" customFormat="1" ht="15.75" customHeight="1" thickTop="1">
      <c r="L50" s="193" t="s">
        <v>50</v>
      </c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5"/>
      <c r="AU50" s="196" t="s">
        <v>51</v>
      </c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8"/>
      <c r="CT50" s="27"/>
      <c r="CU50" s="213" t="s">
        <v>66</v>
      </c>
      <c r="CV50" s="213"/>
      <c r="CW50" s="213"/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3"/>
      <c r="DN50" s="213"/>
      <c r="DO50" s="213"/>
      <c r="DP50" s="213"/>
      <c r="DQ50" s="213"/>
      <c r="DR50" s="213"/>
      <c r="DS50" s="213"/>
      <c r="DT50" s="213"/>
      <c r="DU50" s="213"/>
      <c r="DV50" s="213"/>
      <c r="DW50" s="213"/>
      <c r="DX50" s="213"/>
      <c r="DY50" s="213"/>
      <c r="DZ50" s="213"/>
      <c r="EA50" s="213"/>
      <c r="EB50" s="213"/>
      <c r="EC50" s="213"/>
      <c r="ED50" s="213"/>
      <c r="EE50" s="213"/>
      <c r="EF50" s="213"/>
      <c r="EG50" s="213"/>
      <c r="EH50" s="213"/>
      <c r="EI50" s="213"/>
      <c r="EJ50" s="213"/>
      <c r="EK50" s="213"/>
      <c r="EL50" s="213"/>
      <c r="EM50" s="213"/>
      <c r="EN50" s="213"/>
      <c r="EO50" s="213"/>
      <c r="EP50" s="213"/>
      <c r="EQ50" s="213"/>
      <c r="ER50" s="213"/>
      <c r="ES50" s="213"/>
      <c r="ET50" s="213"/>
      <c r="EU50" s="213"/>
      <c r="EV50" s="213"/>
      <c r="EW50" s="213"/>
      <c r="EX50" s="213"/>
      <c r="EY50" s="213"/>
      <c r="EZ50" s="213"/>
      <c r="FA50" s="213"/>
      <c r="FB50" s="213"/>
      <c r="FC50" s="213"/>
      <c r="FD50" s="213"/>
      <c r="FE50" s="213"/>
      <c r="FF50" s="213"/>
      <c r="FG50" s="213"/>
      <c r="FH50" s="213"/>
      <c r="FI50" s="213"/>
      <c r="FJ50" s="213"/>
      <c r="FK50" s="213"/>
      <c r="FL50" s="213"/>
      <c r="FM50" s="213"/>
      <c r="FN50" s="213"/>
      <c r="FO50" s="213"/>
      <c r="FP50" s="213"/>
      <c r="FQ50" s="213"/>
      <c r="FR50" s="213"/>
      <c r="FS50" s="213"/>
      <c r="FT50" s="213"/>
      <c r="FU50" s="213"/>
      <c r="FV50" s="213"/>
      <c r="FW50" s="213"/>
      <c r="FX50" s="213"/>
      <c r="FY50" s="213"/>
      <c r="FZ50" s="213"/>
      <c r="GA50" s="213"/>
      <c r="GB50" s="213"/>
      <c r="GC50" s="213"/>
      <c r="GD50" s="213"/>
      <c r="GE50" s="213"/>
      <c r="GF50" s="213"/>
      <c r="GG50" s="213"/>
      <c r="GH50" s="213"/>
      <c r="GI50" s="213"/>
      <c r="GJ50" s="213"/>
      <c r="GK50" s="213"/>
      <c r="GL50" s="84"/>
    </row>
    <row r="51" spans="12:194" s="41" customFormat="1" ht="15.75" customHeight="1">
      <c r="L51" s="199" t="s">
        <v>52</v>
      </c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1"/>
      <c r="AU51" s="205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  <c r="BZ51" s="206"/>
      <c r="CA51" s="206"/>
      <c r="CB51" s="206"/>
      <c r="CC51" s="206"/>
      <c r="CD51" s="206"/>
      <c r="CE51" s="206"/>
      <c r="CF51" s="206"/>
      <c r="CG51" s="206"/>
      <c r="CH51" s="206"/>
      <c r="CI51" s="206"/>
      <c r="CJ51" s="206"/>
      <c r="CK51" s="206"/>
      <c r="CL51" s="206"/>
      <c r="CM51" s="206"/>
      <c r="CN51" s="206"/>
      <c r="CO51" s="206"/>
      <c r="CP51" s="206"/>
      <c r="CQ51" s="206"/>
      <c r="CR51" s="206"/>
      <c r="CS51" s="207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  <c r="EE51" s="214"/>
      <c r="EF51" s="214"/>
      <c r="EG51" s="214"/>
      <c r="EH51" s="214"/>
      <c r="EI51" s="214"/>
      <c r="EJ51" s="214"/>
      <c r="EK51" s="214"/>
      <c r="EL51" s="214"/>
      <c r="EM51" s="214"/>
      <c r="EN51" s="214"/>
      <c r="EO51" s="214"/>
      <c r="EP51" s="214"/>
      <c r="EQ51" s="214"/>
      <c r="ER51" s="214"/>
      <c r="ES51" s="214"/>
      <c r="ET51" s="214"/>
      <c r="EU51" s="214"/>
      <c r="EV51" s="214"/>
      <c r="EW51" s="214"/>
      <c r="EX51" s="214"/>
      <c r="EY51" s="214"/>
      <c r="EZ51" s="214"/>
      <c r="FA51" s="214"/>
      <c r="FB51" s="214"/>
      <c r="FC51" s="214"/>
      <c r="FD51" s="214"/>
      <c r="FE51" s="214"/>
      <c r="FF51" s="214"/>
      <c r="FG51" s="214"/>
      <c r="FH51" s="214"/>
      <c r="FI51" s="214"/>
      <c r="FJ51" s="214"/>
      <c r="FK51" s="214"/>
      <c r="FL51" s="214"/>
      <c r="FM51" s="214"/>
      <c r="FN51" s="214"/>
      <c r="FO51" s="214"/>
      <c r="FP51" s="214"/>
      <c r="FQ51" s="214"/>
      <c r="FR51" s="214"/>
      <c r="FS51" s="214"/>
      <c r="FT51" s="214"/>
      <c r="FU51" s="214"/>
      <c r="FV51" s="214"/>
      <c r="FW51" s="214"/>
      <c r="FX51" s="214"/>
      <c r="FY51" s="214"/>
      <c r="FZ51" s="214"/>
      <c r="GA51" s="214"/>
      <c r="GB51" s="214"/>
      <c r="GC51" s="214"/>
      <c r="GD51" s="214"/>
      <c r="GE51" s="214"/>
      <c r="GF51" s="214"/>
      <c r="GG51" s="214"/>
      <c r="GH51" s="214"/>
      <c r="GI51" s="214"/>
      <c r="GJ51" s="214"/>
      <c r="GK51" s="214"/>
      <c r="GL51" s="85"/>
    </row>
    <row r="52" spans="12:194" s="41" customFormat="1" ht="9" customHeight="1">
      <c r="L52" s="62"/>
      <c r="AT52" s="42"/>
      <c r="AU52" s="208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9"/>
      <c r="CM52" s="209"/>
      <c r="CN52" s="209"/>
      <c r="CO52" s="209"/>
      <c r="CP52" s="209"/>
      <c r="CQ52" s="209"/>
      <c r="CR52" s="209"/>
      <c r="CS52" s="210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4"/>
      <c r="EE52" s="214"/>
      <c r="EF52" s="214"/>
      <c r="EG52" s="214"/>
      <c r="EH52" s="214"/>
      <c r="EI52" s="214"/>
      <c r="EJ52" s="214"/>
      <c r="EK52" s="214"/>
      <c r="EL52" s="214"/>
      <c r="EM52" s="214"/>
      <c r="EN52" s="214"/>
      <c r="EO52" s="214"/>
      <c r="EP52" s="214"/>
      <c r="EQ52" s="214"/>
      <c r="ER52" s="214"/>
      <c r="ES52" s="214"/>
      <c r="ET52" s="214"/>
      <c r="EU52" s="214"/>
      <c r="EV52" s="214"/>
      <c r="EW52" s="214"/>
      <c r="EX52" s="214"/>
      <c r="EY52" s="214"/>
      <c r="EZ52" s="214"/>
      <c r="FA52" s="214"/>
      <c r="FB52" s="214"/>
      <c r="FC52" s="214"/>
      <c r="FD52" s="214"/>
      <c r="FE52" s="214"/>
      <c r="FF52" s="214"/>
      <c r="FG52" s="214"/>
      <c r="FH52" s="214"/>
      <c r="FI52" s="214"/>
      <c r="FJ52" s="214"/>
      <c r="FK52" s="214"/>
      <c r="FL52" s="214"/>
      <c r="FM52" s="214"/>
      <c r="FN52" s="214"/>
      <c r="FO52" s="214"/>
      <c r="FP52" s="214"/>
      <c r="FQ52" s="214"/>
      <c r="FR52" s="214"/>
      <c r="FS52" s="214"/>
      <c r="FT52" s="214"/>
      <c r="FU52" s="214"/>
      <c r="FV52" s="214"/>
      <c r="FW52" s="214"/>
      <c r="FX52" s="214"/>
      <c r="FY52" s="214"/>
      <c r="FZ52" s="214"/>
      <c r="GA52" s="214"/>
      <c r="GB52" s="214"/>
      <c r="GC52" s="214"/>
      <c r="GD52" s="214"/>
      <c r="GE52" s="214"/>
      <c r="GF52" s="214"/>
      <c r="GG52" s="214"/>
      <c r="GH52" s="214"/>
      <c r="GI52" s="214"/>
      <c r="GJ52" s="214"/>
      <c r="GK52" s="214"/>
      <c r="GL52" s="85"/>
    </row>
    <row r="53" spans="12:194" s="41" customFormat="1" ht="9" customHeight="1">
      <c r="L53" s="62"/>
      <c r="AT53" s="42"/>
      <c r="AU53" s="208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  <c r="CL53" s="209"/>
      <c r="CM53" s="209"/>
      <c r="CN53" s="209"/>
      <c r="CO53" s="209"/>
      <c r="CP53" s="209"/>
      <c r="CQ53" s="209"/>
      <c r="CR53" s="209"/>
      <c r="CS53" s="210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4"/>
      <c r="EE53" s="214"/>
      <c r="EF53" s="214"/>
      <c r="EG53" s="214"/>
      <c r="EH53" s="214"/>
      <c r="EI53" s="214"/>
      <c r="EJ53" s="214"/>
      <c r="EK53" s="214"/>
      <c r="EL53" s="214"/>
      <c r="EM53" s="214"/>
      <c r="EN53" s="214"/>
      <c r="EO53" s="214"/>
      <c r="EP53" s="214"/>
      <c r="EQ53" s="214"/>
      <c r="ER53" s="214"/>
      <c r="ES53" s="214"/>
      <c r="ET53" s="214"/>
      <c r="EU53" s="214"/>
      <c r="EV53" s="214"/>
      <c r="EW53" s="214"/>
      <c r="EX53" s="214"/>
      <c r="EY53" s="214"/>
      <c r="EZ53" s="214"/>
      <c r="FA53" s="214"/>
      <c r="FB53" s="214"/>
      <c r="FC53" s="214"/>
      <c r="FD53" s="214"/>
      <c r="FE53" s="214"/>
      <c r="FF53" s="214"/>
      <c r="FG53" s="214"/>
      <c r="FH53" s="214"/>
      <c r="FI53" s="214"/>
      <c r="FJ53" s="214"/>
      <c r="FK53" s="214"/>
      <c r="FL53" s="214"/>
      <c r="FM53" s="214"/>
      <c r="FN53" s="214"/>
      <c r="FO53" s="214"/>
      <c r="FP53" s="214"/>
      <c r="FQ53" s="214"/>
      <c r="FR53" s="214"/>
      <c r="FS53" s="214"/>
      <c r="FT53" s="214"/>
      <c r="FU53" s="214"/>
      <c r="FV53" s="214"/>
      <c r="FW53" s="214"/>
      <c r="FX53" s="214"/>
      <c r="FY53" s="214"/>
      <c r="FZ53" s="214"/>
      <c r="GA53" s="214"/>
      <c r="GB53" s="214"/>
      <c r="GC53" s="214"/>
      <c r="GD53" s="214"/>
      <c r="GE53" s="214"/>
      <c r="GF53" s="214"/>
      <c r="GG53" s="214"/>
      <c r="GH53" s="214"/>
      <c r="GI53" s="214"/>
      <c r="GJ53" s="214"/>
      <c r="GK53" s="214"/>
      <c r="GL53" s="85"/>
    </row>
    <row r="54" spans="12:194" s="29" customFormat="1" ht="15.75" customHeight="1">
      <c r="L54" s="86"/>
      <c r="AT54" s="87"/>
      <c r="AU54" s="208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Q54" s="209"/>
      <c r="CR54" s="209"/>
      <c r="CS54" s="210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88"/>
    </row>
    <row r="55" spans="12:194" s="29" customFormat="1" ht="12" customHeight="1">
      <c r="L55" s="86"/>
      <c r="AT55" s="87"/>
      <c r="AU55" s="208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  <c r="CL55" s="209"/>
      <c r="CM55" s="209"/>
      <c r="CN55" s="209"/>
      <c r="CO55" s="209"/>
      <c r="CP55" s="209"/>
      <c r="CQ55" s="209"/>
      <c r="CR55" s="209"/>
      <c r="CS55" s="210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  <c r="EW55" s="215"/>
      <c r="EX55" s="215"/>
      <c r="EY55" s="215"/>
      <c r="EZ55" s="215"/>
      <c r="FA55" s="215"/>
      <c r="FB55" s="215"/>
      <c r="FC55" s="215"/>
      <c r="FD55" s="215"/>
      <c r="FE55" s="215"/>
      <c r="FF55" s="215"/>
      <c r="FG55" s="215"/>
      <c r="FH55" s="215"/>
      <c r="FI55" s="215"/>
      <c r="FJ55" s="215"/>
      <c r="FK55" s="215"/>
      <c r="FL55" s="215"/>
      <c r="FM55" s="215"/>
      <c r="FN55" s="215"/>
      <c r="FO55" s="215"/>
      <c r="FP55" s="215"/>
      <c r="FQ55" s="215"/>
      <c r="FR55" s="215"/>
      <c r="FS55" s="215"/>
      <c r="FT55" s="215"/>
      <c r="FU55" s="215"/>
      <c r="FV55" s="215"/>
      <c r="FW55" s="215"/>
      <c r="FX55" s="215"/>
      <c r="FY55" s="215"/>
      <c r="FZ55" s="215"/>
      <c r="GA55" s="215"/>
      <c r="GB55" s="215"/>
      <c r="GC55" s="215"/>
      <c r="GD55" s="215"/>
      <c r="GE55" s="215"/>
      <c r="GF55" s="215"/>
      <c r="GG55" s="215"/>
      <c r="GH55" s="215"/>
      <c r="GI55" s="215"/>
      <c r="GJ55" s="215"/>
      <c r="GK55" s="215"/>
      <c r="GL55" s="88"/>
    </row>
    <row r="56" spans="12:194" s="29" customFormat="1" ht="6" customHeight="1">
      <c r="L56" s="86"/>
      <c r="AT56" s="87"/>
      <c r="AU56" s="208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09"/>
      <c r="CL56" s="209"/>
      <c r="CM56" s="209"/>
      <c r="CN56" s="209"/>
      <c r="CO56" s="209"/>
      <c r="CP56" s="209"/>
      <c r="CQ56" s="209"/>
      <c r="CR56" s="209"/>
      <c r="CS56" s="210"/>
      <c r="CT56" s="89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0"/>
      <c r="GF56" s="90"/>
      <c r="GG56" s="90"/>
      <c r="GH56" s="90"/>
      <c r="GI56" s="90"/>
      <c r="GJ56" s="90"/>
      <c r="GK56" s="90"/>
      <c r="GL56" s="91"/>
    </row>
    <row r="57" spans="12:194" s="29" customFormat="1" ht="6" customHeight="1">
      <c r="L57" s="86"/>
      <c r="AT57" s="87"/>
      <c r="AU57" s="208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209"/>
      <c r="CK57" s="209"/>
      <c r="CL57" s="209"/>
      <c r="CM57" s="209"/>
      <c r="CN57" s="209"/>
      <c r="CO57" s="209"/>
      <c r="CP57" s="209"/>
      <c r="CQ57" s="209"/>
      <c r="CR57" s="209"/>
      <c r="CS57" s="210"/>
      <c r="DX57" s="211"/>
      <c r="DY57" s="211"/>
      <c r="DZ57" s="211"/>
      <c r="EA57" s="211"/>
      <c r="EB57" s="211"/>
      <c r="EC57" s="211"/>
      <c r="ED57" s="211"/>
      <c r="EE57" s="211"/>
      <c r="EF57" s="211"/>
      <c r="EG57" s="211"/>
      <c r="EH57" s="211"/>
      <c r="EI57" s="211"/>
      <c r="EJ57" s="211"/>
      <c r="EK57" s="211"/>
      <c r="EL57" s="211"/>
      <c r="EM57" s="211"/>
      <c r="EN57" s="211"/>
      <c r="EO57" s="211"/>
      <c r="EP57" s="211"/>
      <c r="EQ57" s="211"/>
      <c r="ER57" s="211"/>
      <c r="ES57" s="211"/>
      <c r="ET57" s="211"/>
      <c r="EU57" s="211"/>
      <c r="EV57" s="211"/>
      <c r="EW57" s="211"/>
      <c r="EX57" s="211"/>
      <c r="EY57" s="211"/>
      <c r="EZ57" s="211"/>
      <c r="FA57" s="211"/>
      <c r="FB57" s="211"/>
      <c r="FC57" s="211"/>
      <c r="FD57" s="211"/>
      <c r="FE57" s="211"/>
      <c r="FF57" s="211"/>
      <c r="FG57" s="211"/>
      <c r="FH57" s="211"/>
      <c r="FI57" s="211"/>
      <c r="FJ57" s="211"/>
      <c r="FK57" s="211"/>
      <c r="FL57" s="211"/>
      <c r="FM57" s="211"/>
      <c r="FN57" s="211"/>
      <c r="FO57" s="211"/>
      <c r="FP57" s="211"/>
      <c r="FQ57" s="211"/>
      <c r="FR57" s="211"/>
      <c r="FS57" s="211"/>
      <c r="FT57" s="211"/>
      <c r="FU57" s="211"/>
      <c r="FV57" s="211"/>
      <c r="FW57" s="211"/>
      <c r="FX57" s="211"/>
      <c r="FY57" s="211"/>
      <c r="FZ57" s="211"/>
      <c r="GA57" s="211"/>
      <c r="GB57" s="211"/>
      <c r="GC57" s="211"/>
      <c r="GD57" s="211"/>
      <c r="GE57" s="211"/>
      <c r="GF57" s="211"/>
      <c r="GG57" s="211"/>
      <c r="GH57" s="211"/>
      <c r="GI57" s="211"/>
      <c r="GJ57" s="211"/>
      <c r="GL57" s="88"/>
    </row>
    <row r="58" spans="12:194" s="29" customFormat="1" ht="15.75" customHeight="1">
      <c r="L58" s="86"/>
      <c r="AT58" s="87"/>
      <c r="AU58" s="208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10"/>
      <c r="CW58" s="70" t="s">
        <v>67</v>
      </c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212"/>
      <c r="DY58" s="212"/>
      <c r="DZ58" s="212"/>
      <c r="EA58" s="212"/>
      <c r="EB58" s="212"/>
      <c r="EC58" s="212"/>
      <c r="ED58" s="212"/>
      <c r="EE58" s="212"/>
      <c r="EF58" s="212"/>
      <c r="EG58" s="212"/>
      <c r="EH58" s="212"/>
      <c r="EI58" s="212"/>
      <c r="EJ58" s="212"/>
      <c r="EK58" s="212"/>
      <c r="EL58" s="212"/>
      <c r="EM58" s="212"/>
      <c r="EN58" s="212"/>
      <c r="EO58" s="212"/>
      <c r="EP58" s="212"/>
      <c r="EQ58" s="212"/>
      <c r="ER58" s="212"/>
      <c r="ES58" s="212"/>
      <c r="ET58" s="212"/>
      <c r="EU58" s="212"/>
      <c r="EV58" s="212"/>
      <c r="EW58" s="212"/>
      <c r="EX58" s="212"/>
      <c r="EY58" s="212"/>
      <c r="EZ58" s="212"/>
      <c r="FA58" s="212"/>
      <c r="FB58" s="212"/>
      <c r="FC58" s="212"/>
      <c r="FD58" s="212"/>
      <c r="FE58" s="212"/>
      <c r="FF58" s="212"/>
      <c r="FG58" s="212"/>
      <c r="FH58" s="212"/>
      <c r="FI58" s="212"/>
      <c r="FJ58" s="212"/>
      <c r="FK58" s="212"/>
      <c r="FL58" s="212"/>
      <c r="FM58" s="212"/>
      <c r="FN58" s="212"/>
      <c r="FO58" s="212"/>
      <c r="FP58" s="212"/>
      <c r="FQ58" s="212"/>
      <c r="FR58" s="212"/>
      <c r="FS58" s="212"/>
      <c r="FT58" s="212"/>
      <c r="FU58" s="212"/>
      <c r="FV58" s="212"/>
      <c r="FW58" s="212"/>
      <c r="FX58" s="212"/>
      <c r="FY58" s="212"/>
      <c r="FZ58" s="212"/>
      <c r="GA58" s="212"/>
      <c r="GB58" s="212"/>
      <c r="GC58" s="212"/>
      <c r="GD58" s="212"/>
      <c r="GE58" s="212"/>
      <c r="GF58" s="212"/>
      <c r="GG58" s="212"/>
      <c r="GH58" s="212"/>
      <c r="GI58" s="212"/>
      <c r="GJ58" s="212"/>
      <c r="GL58" s="88"/>
    </row>
    <row r="59" spans="12:194" s="29" customFormat="1" ht="21.75" customHeight="1">
      <c r="L59" s="86"/>
      <c r="AT59" s="87"/>
      <c r="AU59" s="208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09"/>
      <c r="CL59" s="209"/>
      <c r="CM59" s="209"/>
      <c r="CN59" s="209"/>
      <c r="CO59" s="209"/>
      <c r="CP59" s="209"/>
      <c r="CQ59" s="209"/>
      <c r="CR59" s="209"/>
      <c r="CS59" s="210"/>
      <c r="CW59" s="216" t="s">
        <v>54</v>
      </c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  <c r="DN59" s="217"/>
      <c r="DO59" s="217"/>
      <c r="DP59" s="217"/>
      <c r="DQ59" s="217"/>
      <c r="DR59" s="217"/>
      <c r="DS59" s="217"/>
      <c r="DT59" s="217"/>
      <c r="DU59" s="217"/>
      <c r="DV59" s="217"/>
      <c r="DW59" s="217"/>
      <c r="DX59" s="217"/>
      <c r="DY59" s="217"/>
      <c r="DZ59" s="217"/>
      <c r="EA59" s="217"/>
      <c r="EB59" s="217"/>
      <c r="EC59" s="217"/>
      <c r="ED59" s="217"/>
      <c r="EE59" s="217"/>
      <c r="EF59" s="217"/>
      <c r="EG59" s="217"/>
      <c r="EH59" s="217"/>
      <c r="EI59" s="217"/>
      <c r="EJ59" s="217"/>
      <c r="EK59" s="217"/>
      <c r="EL59" s="217"/>
      <c r="EM59" s="217"/>
      <c r="EN59" s="217"/>
      <c r="EO59" s="217"/>
      <c r="EP59" s="217"/>
      <c r="EQ59" s="217"/>
      <c r="ER59" s="217"/>
      <c r="ES59" s="217"/>
      <c r="ET59" s="217"/>
      <c r="EU59" s="217"/>
      <c r="EV59" s="217"/>
      <c r="EW59" s="217"/>
      <c r="EX59" s="217"/>
      <c r="EY59" s="217"/>
      <c r="EZ59" s="217"/>
      <c r="FA59" s="217"/>
      <c r="FB59" s="217"/>
      <c r="FC59" s="217"/>
      <c r="FD59" s="217"/>
      <c r="FE59" s="217"/>
      <c r="FF59" s="217"/>
      <c r="FG59" s="217"/>
      <c r="FH59" s="217"/>
      <c r="FI59" s="217"/>
      <c r="FJ59" s="217"/>
      <c r="FK59" s="217"/>
      <c r="FL59" s="217"/>
      <c r="FM59" s="217"/>
      <c r="FN59" s="217"/>
      <c r="FO59" s="217"/>
      <c r="FP59" s="217"/>
      <c r="FQ59" s="217"/>
      <c r="FR59" s="217"/>
      <c r="FS59" s="217"/>
      <c r="FT59" s="217"/>
      <c r="FU59" s="217"/>
      <c r="FV59" s="217"/>
      <c r="FW59" s="217"/>
      <c r="FX59" s="217"/>
      <c r="FY59" s="217"/>
      <c r="FZ59" s="217"/>
      <c r="GA59" s="217"/>
      <c r="GB59" s="217"/>
      <c r="GC59" s="217"/>
      <c r="GD59" s="217"/>
      <c r="GE59" s="217"/>
      <c r="GF59" s="217"/>
      <c r="GG59" s="217"/>
      <c r="GH59" s="217"/>
      <c r="GI59" s="217"/>
      <c r="GJ59" s="217"/>
      <c r="GK59" s="217"/>
      <c r="GL59" s="218"/>
    </row>
    <row r="60" spans="12:194" s="29" customFormat="1" ht="21.75" customHeight="1">
      <c r="L60" s="86"/>
      <c r="AT60" s="87"/>
      <c r="AU60" s="86"/>
      <c r="AV60" s="359" t="s">
        <v>53</v>
      </c>
      <c r="AW60" s="359"/>
      <c r="AX60" s="359"/>
      <c r="AY60" s="359"/>
      <c r="AZ60" s="359"/>
      <c r="BA60" s="359"/>
      <c r="BB60" s="359"/>
      <c r="BC60" s="359"/>
      <c r="BD60" s="359"/>
      <c r="BE60" s="359"/>
      <c r="BF60" s="359"/>
      <c r="BG60" s="359"/>
      <c r="BH60" s="359"/>
      <c r="BI60" s="359"/>
      <c r="BJ60" s="359"/>
      <c r="BK60" s="359"/>
      <c r="BL60" s="359"/>
      <c r="BM60" s="359"/>
      <c r="BN60" s="359"/>
      <c r="BO60" s="359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2"/>
      <c r="CW60" s="372" t="s">
        <v>68</v>
      </c>
      <c r="CX60" s="373"/>
      <c r="CY60" s="373"/>
      <c r="CZ60" s="373"/>
      <c r="DA60" s="373"/>
      <c r="DB60" s="373"/>
      <c r="DC60" s="373"/>
      <c r="DD60" s="373"/>
      <c r="DE60" s="373"/>
      <c r="DF60" s="373"/>
      <c r="DG60" s="373"/>
      <c r="DH60" s="373"/>
      <c r="DI60" s="373"/>
      <c r="DJ60" s="373"/>
      <c r="DK60" s="373"/>
      <c r="DL60" s="373"/>
      <c r="DM60" s="373"/>
      <c r="DN60" s="373"/>
      <c r="DO60" s="373"/>
      <c r="DP60" s="373"/>
      <c r="DQ60" s="373"/>
      <c r="DR60" s="373"/>
      <c r="DS60" s="373"/>
      <c r="DT60" s="373"/>
      <c r="DU60" s="373"/>
      <c r="DV60" s="373"/>
      <c r="DW60" s="373"/>
      <c r="DX60" s="373"/>
      <c r="DY60" s="373"/>
      <c r="DZ60" s="373"/>
      <c r="EA60" s="373"/>
      <c r="EB60" s="373"/>
      <c r="EC60" s="373"/>
      <c r="ED60" s="373"/>
      <c r="EE60" s="373"/>
      <c r="EF60" s="373"/>
      <c r="EG60" s="373"/>
      <c r="EH60" s="373"/>
      <c r="EI60" s="373"/>
      <c r="EJ60" s="373"/>
      <c r="EK60" s="373"/>
      <c r="EL60" s="373"/>
      <c r="EM60" s="373"/>
      <c r="EN60" s="373"/>
      <c r="EO60" s="373"/>
      <c r="EP60" s="373"/>
      <c r="EQ60" s="373"/>
      <c r="ER60" s="373"/>
      <c r="ES60" s="373"/>
      <c r="ET60" s="373"/>
      <c r="EU60" s="373"/>
      <c r="EV60" s="373"/>
      <c r="EW60" s="373"/>
      <c r="EX60" s="373"/>
      <c r="EY60" s="373"/>
      <c r="EZ60" s="373"/>
      <c r="FA60" s="373"/>
      <c r="FB60" s="373"/>
      <c r="FC60" s="373"/>
      <c r="FD60" s="373"/>
      <c r="FE60" s="373"/>
      <c r="FF60" s="373"/>
      <c r="FG60" s="373"/>
      <c r="FH60" s="373"/>
      <c r="FI60" s="373"/>
      <c r="FJ60" s="373"/>
      <c r="FK60" s="373"/>
      <c r="FL60" s="373"/>
      <c r="FM60" s="373"/>
      <c r="FN60" s="373"/>
      <c r="FO60" s="373"/>
      <c r="FP60" s="373"/>
      <c r="FQ60" s="373"/>
      <c r="FR60" s="373"/>
      <c r="FS60" s="373"/>
      <c r="FT60" s="373"/>
      <c r="FU60" s="373"/>
      <c r="FV60" s="373"/>
      <c r="FW60" s="373"/>
      <c r="FX60" s="373"/>
      <c r="FY60" s="373"/>
      <c r="FZ60" s="373"/>
      <c r="GA60" s="373"/>
      <c r="GB60" s="373"/>
      <c r="GC60" s="373"/>
      <c r="GD60" s="373"/>
      <c r="GE60" s="373"/>
      <c r="GF60" s="373"/>
      <c r="GG60" s="373"/>
      <c r="GH60" s="373"/>
      <c r="GI60" s="373"/>
      <c r="GJ60" s="373"/>
      <c r="GL60" s="88"/>
    </row>
    <row r="61" spans="12:194" s="29" customFormat="1" ht="6" customHeight="1" thickBot="1">
      <c r="L61" s="69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92"/>
      <c r="AU61" s="69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3"/>
      <c r="BQ61" s="363"/>
      <c r="BR61" s="363"/>
      <c r="BS61" s="363"/>
      <c r="BT61" s="363"/>
      <c r="BU61" s="363"/>
      <c r="BV61" s="363"/>
      <c r="BW61" s="363"/>
      <c r="BX61" s="363"/>
      <c r="BY61" s="363"/>
      <c r="BZ61" s="363"/>
      <c r="CA61" s="363"/>
      <c r="CB61" s="363"/>
      <c r="CC61" s="363"/>
      <c r="CD61" s="363"/>
      <c r="CE61" s="363"/>
      <c r="CF61" s="363"/>
      <c r="CG61" s="363"/>
      <c r="CH61" s="363"/>
      <c r="CI61" s="363"/>
      <c r="CJ61" s="363"/>
      <c r="CK61" s="363"/>
      <c r="CL61" s="363"/>
      <c r="CM61" s="363"/>
      <c r="CN61" s="363"/>
      <c r="CO61" s="363"/>
      <c r="CP61" s="363"/>
      <c r="CQ61" s="363"/>
      <c r="CR61" s="363"/>
      <c r="CS61" s="364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74"/>
    </row>
    <row r="62" spans="14:176" s="14" customFormat="1" ht="15" customHeight="1" thickTop="1"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Y62" s="11"/>
      <c r="AZ62" s="11"/>
      <c r="BN62" s="32"/>
      <c r="CF62" s="11"/>
      <c r="CG62" s="11"/>
      <c r="CH62" s="11"/>
      <c r="CM62" s="33"/>
      <c r="CN62" s="33"/>
      <c r="CR62" s="11"/>
      <c r="CS62" s="11"/>
      <c r="CT62" s="11"/>
      <c r="CU62" s="11"/>
      <c r="CV62" s="11"/>
      <c r="CW62" s="11"/>
      <c r="CX62" s="11"/>
      <c r="CY62" s="11"/>
      <c r="CZ62" s="31"/>
      <c r="DA62" s="94"/>
      <c r="DB62" s="94"/>
      <c r="DC62" s="94"/>
      <c r="DD62" s="95"/>
      <c r="DE62" s="95"/>
      <c r="DF62" s="95"/>
      <c r="DG62" s="95"/>
      <c r="DH62" s="31"/>
      <c r="DI62" s="31"/>
      <c r="DJ62" s="31"/>
      <c r="DK62" s="31"/>
      <c r="DL62" s="31"/>
      <c r="DY62" s="95"/>
      <c r="DZ62" s="95"/>
      <c r="EA62" s="95"/>
      <c r="EB62" s="95"/>
      <c r="EV62" s="31"/>
      <c r="EW62" s="31"/>
      <c r="EX62" s="31"/>
      <c r="EY62" s="31"/>
      <c r="EZ62" s="31"/>
      <c r="FA62" s="31"/>
      <c r="FB62" s="31"/>
      <c r="FC62" s="31"/>
      <c r="FD62" s="31"/>
      <c r="FQ62" s="58"/>
      <c r="FR62" s="58"/>
      <c r="FS62" s="58"/>
      <c r="FT62" s="58"/>
    </row>
    <row r="63" spans="1:110" s="13" customFormat="1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BG63" s="1"/>
      <c r="BH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s="96" customFormat="1" ht="13.5"/>
    <row r="73" s="96" customFormat="1" ht="13.5"/>
    <row r="74" s="96" customFormat="1" ht="13.5"/>
    <row r="75" s="96" customFormat="1" ht="13.5"/>
    <row r="76" s="96" customFormat="1" ht="13.5"/>
    <row r="77" s="96" customFormat="1" ht="13.5"/>
    <row r="78" s="96" customFormat="1" ht="13.5"/>
    <row r="79" s="96" customFormat="1" ht="13.5"/>
    <row r="80" s="96" customFormat="1" ht="13.5"/>
    <row r="81" s="96" customFormat="1" ht="13.5"/>
    <row r="82" s="96" customFormat="1" ht="13.5"/>
    <row r="83" s="96" customFormat="1" ht="13.5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  <row r="2332" ht="10.5" customHeight="1"/>
    <row r="2333" ht="10.5" customHeight="1"/>
    <row r="2334" ht="10.5" customHeight="1"/>
    <row r="2335" ht="10.5" customHeight="1"/>
    <row r="2336" ht="10.5" customHeight="1"/>
    <row r="2337" ht="10.5" customHeight="1"/>
    <row r="2338" ht="10.5" customHeight="1"/>
    <row r="2339" ht="10.5" customHeight="1"/>
    <row r="2340" ht="10.5" customHeight="1"/>
    <row r="2341" ht="10.5" customHeight="1"/>
    <row r="2342" ht="10.5" customHeight="1"/>
    <row r="2343" ht="10.5" customHeight="1"/>
    <row r="2344" ht="10.5" customHeight="1"/>
    <row r="2345" ht="10.5" customHeight="1"/>
    <row r="2346" ht="10.5" customHeight="1"/>
    <row r="2347" ht="10.5" customHeight="1"/>
    <row r="2348" ht="10.5" customHeight="1"/>
    <row r="2349" ht="10.5" customHeight="1"/>
    <row r="2350" ht="10.5" customHeight="1"/>
    <row r="2351" ht="10.5" customHeight="1"/>
    <row r="2352" ht="10.5" customHeight="1"/>
    <row r="2353" ht="10.5" customHeight="1"/>
    <row r="2354" ht="10.5" customHeight="1"/>
    <row r="2355" ht="10.5" customHeight="1"/>
    <row r="2356" ht="10.5" customHeight="1"/>
    <row r="2357" ht="10.5" customHeight="1"/>
    <row r="2358" ht="10.5" customHeight="1"/>
    <row r="2359" ht="10.5" customHeight="1"/>
    <row r="2360" ht="10.5" customHeight="1"/>
    <row r="2361" ht="10.5" customHeight="1"/>
    <row r="2362" ht="10.5" customHeight="1"/>
    <row r="2363" ht="10.5" customHeight="1"/>
    <row r="2364" ht="10.5" customHeight="1"/>
    <row r="2365" ht="10.5" customHeight="1"/>
    <row r="2366" ht="10.5" customHeight="1"/>
    <row r="2367" ht="10.5" customHeight="1"/>
    <row r="2368" ht="10.5" customHeight="1"/>
    <row r="2369" ht="10.5" customHeight="1"/>
    <row r="2370" ht="10.5" customHeight="1"/>
    <row r="2371" ht="10.5" customHeight="1"/>
    <row r="2372" ht="10.5" customHeight="1"/>
    <row r="2373" ht="10.5" customHeight="1"/>
    <row r="2374" ht="10.5" customHeight="1"/>
    <row r="2375" ht="10.5" customHeight="1"/>
    <row r="2376" ht="10.5" customHeight="1"/>
    <row r="2377" ht="10.5" customHeight="1"/>
    <row r="2378" ht="10.5" customHeight="1"/>
    <row r="2379" ht="10.5" customHeight="1"/>
    <row r="2380" ht="10.5" customHeight="1"/>
    <row r="2381" ht="10.5" customHeight="1"/>
    <row r="2382" ht="10.5" customHeight="1"/>
    <row r="2383" ht="10.5" customHeight="1"/>
    <row r="2384" ht="10.5" customHeight="1"/>
    <row r="2385" ht="10.5" customHeight="1"/>
    <row r="2386" ht="10.5" customHeight="1"/>
    <row r="2387" ht="10.5" customHeight="1"/>
    <row r="2388" ht="10.5" customHeight="1"/>
    <row r="2389" ht="10.5" customHeight="1"/>
    <row r="2390" ht="10.5" customHeight="1"/>
    <row r="2391" ht="10.5" customHeight="1"/>
    <row r="2392" ht="10.5" customHeight="1"/>
    <row r="2393" ht="10.5" customHeight="1"/>
    <row r="2394" ht="10.5" customHeight="1"/>
    <row r="2395" ht="10.5" customHeight="1"/>
    <row r="2396" ht="10.5" customHeight="1"/>
    <row r="2397" ht="10.5" customHeight="1"/>
    <row r="2398" ht="10.5" customHeight="1"/>
    <row r="2399" ht="10.5" customHeight="1"/>
    <row r="2400" ht="10.5" customHeight="1"/>
    <row r="2401" ht="10.5" customHeight="1"/>
    <row r="2402" ht="10.5" customHeight="1"/>
    <row r="2403" ht="10.5" customHeight="1"/>
    <row r="2404" ht="10.5" customHeight="1"/>
    <row r="2405" ht="10.5" customHeight="1"/>
    <row r="2406" ht="10.5" customHeight="1"/>
    <row r="2407" ht="10.5" customHeight="1"/>
    <row r="2408" ht="10.5" customHeight="1"/>
    <row r="2409" ht="10.5" customHeight="1"/>
    <row r="2410" ht="10.5" customHeight="1"/>
    <row r="2411" ht="10.5" customHeight="1"/>
    <row r="2412" ht="10.5" customHeight="1"/>
    <row r="2413" ht="10.5" customHeight="1"/>
    <row r="2414" ht="10.5" customHeight="1"/>
    <row r="2415" ht="10.5" customHeight="1"/>
    <row r="2416" ht="10.5" customHeight="1"/>
    <row r="2417" ht="10.5" customHeight="1"/>
    <row r="2418" ht="10.5" customHeight="1"/>
    <row r="2419" ht="10.5" customHeight="1"/>
    <row r="2420" ht="10.5" customHeight="1"/>
    <row r="2421" ht="10.5" customHeight="1"/>
    <row r="2422" ht="10.5" customHeight="1"/>
    <row r="2423" ht="10.5" customHeight="1"/>
    <row r="2424" ht="10.5" customHeight="1"/>
    <row r="2425" ht="10.5" customHeight="1"/>
    <row r="2426" ht="10.5" customHeight="1"/>
    <row r="2427" ht="10.5" customHeight="1"/>
    <row r="2428" ht="10.5" customHeight="1"/>
    <row r="2429" ht="10.5" customHeight="1"/>
    <row r="2430" ht="10.5" customHeight="1"/>
    <row r="2431" ht="10.5" customHeight="1"/>
    <row r="2432" ht="10.5" customHeight="1"/>
    <row r="2433" ht="10.5" customHeight="1"/>
    <row r="2434" ht="10.5" customHeight="1"/>
    <row r="2435" ht="10.5" customHeight="1"/>
    <row r="2436" ht="10.5" customHeight="1"/>
    <row r="2437" ht="10.5" customHeight="1"/>
    <row r="2438" ht="10.5" customHeight="1"/>
    <row r="2439" ht="10.5" customHeight="1"/>
    <row r="2440" ht="10.5" customHeight="1"/>
    <row r="2441" ht="10.5" customHeight="1"/>
    <row r="2442" ht="10.5" customHeight="1"/>
    <row r="2443" ht="10.5" customHeight="1"/>
    <row r="2444" ht="10.5" customHeight="1"/>
    <row r="2445" ht="10.5" customHeight="1"/>
    <row r="2446" ht="10.5" customHeight="1"/>
    <row r="2447" ht="10.5" customHeight="1"/>
    <row r="2448" ht="10.5" customHeight="1"/>
    <row r="2449" ht="10.5" customHeight="1"/>
    <row r="2450" ht="10.5" customHeight="1"/>
    <row r="2451" ht="10.5" customHeight="1"/>
    <row r="2452" ht="10.5" customHeight="1"/>
    <row r="2453" ht="10.5" customHeight="1"/>
    <row r="2454" ht="10.5" customHeight="1"/>
    <row r="2455" ht="10.5" customHeight="1"/>
    <row r="2456" ht="10.5" customHeight="1"/>
    <row r="2457" ht="10.5" customHeight="1"/>
    <row r="2458" ht="10.5" customHeight="1"/>
    <row r="2459" ht="10.5" customHeight="1"/>
    <row r="2460" ht="10.5" customHeight="1"/>
    <row r="2461" ht="10.5" customHeight="1"/>
    <row r="2462" ht="10.5" customHeight="1"/>
    <row r="2463" ht="10.5" customHeight="1"/>
    <row r="2464" ht="10.5" customHeight="1"/>
    <row r="2465" ht="10.5" customHeight="1"/>
    <row r="2466" ht="10.5" customHeight="1"/>
    <row r="2467" ht="10.5" customHeight="1"/>
    <row r="2468" ht="10.5" customHeight="1"/>
    <row r="2469" ht="10.5" customHeight="1"/>
    <row r="2470" ht="10.5" customHeight="1"/>
    <row r="2471" ht="10.5" customHeight="1"/>
    <row r="2472" ht="10.5" customHeight="1"/>
    <row r="2473" ht="10.5" customHeight="1"/>
    <row r="2474" ht="10.5" customHeight="1"/>
    <row r="2475" ht="10.5" customHeight="1"/>
    <row r="2476" ht="10.5" customHeight="1"/>
    <row r="2477" ht="10.5" customHeight="1"/>
    <row r="2478" ht="10.5" customHeight="1"/>
    <row r="2479" ht="10.5" customHeight="1"/>
    <row r="2480" ht="10.5" customHeight="1"/>
    <row r="2481" ht="10.5" customHeight="1"/>
    <row r="2482" ht="10.5" customHeight="1"/>
    <row r="2483" ht="10.5" customHeight="1"/>
    <row r="2484" ht="10.5" customHeight="1"/>
    <row r="2485" ht="10.5" customHeight="1"/>
    <row r="2486" ht="10.5" customHeight="1"/>
    <row r="2487" ht="10.5" customHeight="1"/>
    <row r="2488" ht="10.5" customHeight="1"/>
    <row r="2489" ht="10.5" customHeight="1"/>
    <row r="2490" ht="10.5" customHeight="1"/>
    <row r="2491" ht="10.5" customHeight="1"/>
    <row r="2492" ht="10.5" customHeight="1"/>
    <row r="2493" ht="10.5" customHeight="1"/>
    <row r="2494" ht="10.5" customHeight="1"/>
    <row r="2495" ht="10.5" customHeight="1"/>
    <row r="2496" ht="10.5" customHeight="1"/>
    <row r="2497" ht="10.5" customHeight="1"/>
    <row r="2498" ht="10.5" customHeight="1"/>
    <row r="2499" ht="10.5" customHeight="1"/>
    <row r="2500" ht="10.5" customHeight="1"/>
    <row r="2501" ht="10.5" customHeight="1"/>
    <row r="2502" ht="10.5" customHeight="1"/>
    <row r="2503" ht="10.5" customHeight="1"/>
    <row r="2504" ht="10.5" customHeight="1"/>
    <row r="2505" ht="10.5" customHeight="1"/>
    <row r="2506" ht="10.5" customHeight="1"/>
    <row r="2507" ht="10.5" customHeight="1"/>
    <row r="2508" ht="10.5" customHeight="1"/>
    <row r="2509" ht="10.5" customHeight="1"/>
    <row r="2510" ht="10.5" customHeight="1"/>
    <row r="2511" ht="10.5" customHeight="1"/>
    <row r="2512" ht="10.5" customHeight="1"/>
    <row r="2513" ht="10.5" customHeight="1"/>
    <row r="2514" ht="10.5" customHeight="1"/>
    <row r="2515" ht="10.5" customHeight="1"/>
    <row r="2516" ht="10.5" customHeight="1"/>
    <row r="2517" ht="10.5" customHeight="1"/>
    <row r="2518" ht="10.5" customHeight="1"/>
    <row r="2519" ht="10.5" customHeight="1"/>
    <row r="2520" ht="10.5" customHeight="1"/>
    <row r="2521" ht="10.5" customHeight="1"/>
    <row r="2522" ht="10.5" customHeight="1"/>
    <row r="2523" ht="10.5" customHeight="1"/>
    <row r="2524" ht="10.5" customHeight="1"/>
    <row r="2525" ht="10.5" customHeight="1"/>
    <row r="2526" ht="10.5" customHeight="1"/>
    <row r="2527" ht="10.5" customHeight="1"/>
    <row r="2528" ht="10.5" customHeight="1"/>
    <row r="2529" ht="10.5" customHeight="1"/>
    <row r="2530" ht="10.5" customHeight="1"/>
    <row r="2531" ht="10.5" customHeight="1"/>
    <row r="2532" ht="10.5" customHeight="1"/>
    <row r="2533" ht="10.5" customHeight="1"/>
    <row r="2534" ht="10.5" customHeight="1"/>
    <row r="2535" ht="10.5" customHeight="1"/>
    <row r="2536" ht="10.5" customHeight="1"/>
    <row r="2537" ht="10.5" customHeight="1"/>
    <row r="2538" ht="10.5" customHeight="1"/>
    <row r="2539" ht="10.5" customHeight="1"/>
    <row r="2540" ht="10.5" customHeight="1"/>
    <row r="2541" ht="10.5" customHeight="1"/>
    <row r="2542" ht="10.5" customHeight="1"/>
    <row r="2543" ht="10.5" customHeight="1"/>
    <row r="2544" ht="10.5" customHeight="1"/>
    <row r="2545" ht="10.5" customHeight="1"/>
    <row r="2546" ht="10.5" customHeight="1"/>
    <row r="2547" ht="10.5" customHeight="1"/>
    <row r="2548" ht="10.5" customHeight="1"/>
    <row r="2549" ht="10.5" customHeight="1"/>
    <row r="2550" ht="10.5" customHeight="1"/>
    <row r="2551" ht="10.5" customHeight="1"/>
    <row r="2552" ht="10.5" customHeight="1"/>
    <row r="2553" ht="10.5" customHeight="1"/>
    <row r="2554" ht="10.5" customHeight="1"/>
    <row r="2555" ht="10.5" customHeight="1"/>
    <row r="2556" ht="10.5" customHeight="1"/>
    <row r="2557" ht="10.5" customHeight="1"/>
    <row r="2558" ht="10.5" customHeight="1"/>
    <row r="2559" ht="10.5" customHeight="1"/>
    <row r="2560" ht="10.5" customHeight="1"/>
    <row r="2561" ht="10.5" customHeight="1"/>
    <row r="2562" ht="10.5" customHeight="1"/>
    <row r="2563" ht="10.5" customHeight="1"/>
    <row r="2564" ht="10.5" customHeight="1"/>
    <row r="2565" ht="10.5" customHeight="1"/>
    <row r="2566" ht="10.5" customHeight="1"/>
    <row r="2567" ht="10.5" customHeight="1"/>
    <row r="2568" ht="10.5" customHeight="1"/>
    <row r="2569" ht="10.5" customHeight="1"/>
    <row r="2570" ht="10.5" customHeight="1"/>
    <row r="2571" ht="10.5" customHeight="1"/>
    <row r="2572" ht="10.5" customHeight="1"/>
    <row r="2573" ht="10.5" customHeight="1"/>
    <row r="2574" ht="10.5" customHeight="1"/>
    <row r="2575" ht="10.5" customHeight="1"/>
    <row r="2576" ht="10.5" customHeight="1"/>
    <row r="2577" ht="10.5" customHeight="1"/>
    <row r="2578" ht="10.5" customHeight="1"/>
    <row r="2579" ht="10.5" customHeight="1"/>
    <row r="2580" ht="10.5" customHeight="1"/>
    <row r="2581" ht="10.5" customHeight="1"/>
    <row r="2582" ht="10.5" customHeight="1"/>
    <row r="2583" ht="10.5" customHeight="1"/>
    <row r="2584" ht="10.5" customHeight="1"/>
    <row r="2585" ht="10.5" customHeight="1"/>
    <row r="2586" ht="10.5" customHeight="1"/>
    <row r="2587" ht="10.5" customHeight="1"/>
    <row r="2588" ht="10.5" customHeight="1"/>
    <row r="2589" ht="10.5" customHeight="1"/>
    <row r="2590" ht="10.5" customHeight="1"/>
    <row r="2591" ht="10.5" customHeight="1"/>
    <row r="2592" ht="10.5" customHeight="1"/>
    <row r="2593" ht="10.5" customHeight="1"/>
    <row r="2594" ht="10.5" customHeight="1"/>
    <row r="2595" ht="10.5" customHeight="1"/>
    <row r="2596" ht="10.5" customHeight="1"/>
    <row r="2597" ht="10.5" customHeight="1"/>
    <row r="2598" ht="10.5" customHeight="1"/>
    <row r="2599" ht="10.5" customHeight="1"/>
    <row r="2600" ht="10.5" customHeight="1"/>
    <row r="2601" ht="10.5" customHeight="1"/>
    <row r="2602" ht="10.5" customHeight="1"/>
    <row r="2603" ht="10.5" customHeight="1"/>
    <row r="2604" ht="10.5" customHeight="1"/>
    <row r="2605" ht="10.5" customHeight="1"/>
    <row r="2606" ht="10.5" customHeight="1"/>
    <row r="2607" ht="10.5" customHeight="1"/>
    <row r="2608" ht="10.5" customHeight="1"/>
    <row r="2609" ht="10.5" customHeight="1"/>
    <row r="2610" ht="10.5" customHeight="1"/>
    <row r="2611" ht="10.5" customHeight="1"/>
    <row r="2612" ht="10.5" customHeight="1"/>
    <row r="2613" ht="10.5" customHeight="1"/>
    <row r="2614" ht="10.5" customHeight="1"/>
    <row r="2615" ht="10.5" customHeight="1"/>
    <row r="2616" ht="10.5" customHeight="1"/>
    <row r="2617" ht="10.5" customHeight="1"/>
    <row r="2618" ht="10.5" customHeight="1"/>
    <row r="2619" ht="10.5" customHeight="1"/>
    <row r="2620" ht="10.5" customHeight="1"/>
    <row r="2621" ht="10.5" customHeight="1"/>
    <row r="2622" ht="10.5" customHeight="1"/>
    <row r="2623" ht="10.5" customHeight="1"/>
    <row r="2624" ht="10.5" customHeight="1"/>
    <row r="2625" ht="10.5" customHeight="1"/>
    <row r="2626" ht="10.5" customHeight="1"/>
    <row r="2627" ht="10.5" customHeight="1"/>
    <row r="2628" ht="10.5" customHeight="1"/>
    <row r="2629" ht="10.5" customHeight="1"/>
    <row r="2630" ht="10.5" customHeight="1"/>
    <row r="2631" ht="10.5" customHeight="1"/>
    <row r="2632" ht="10.5" customHeight="1"/>
    <row r="2633" ht="10.5" customHeight="1"/>
    <row r="2634" ht="10.5" customHeight="1"/>
    <row r="2635" ht="10.5" customHeight="1"/>
    <row r="2636" ht="10.5" customHeight="1"/>
    <row r="2637" ht="10.5" customHeight="1"/>
    <row r="2638" ht="10.5" customHeight="1"/>
    <row r="2639" ht="10.5" customHeight="1"/>
    <row r="2640" ht="10.5" customHeight="1"/>
    <row r="2641" ht="10.5" customHeight="1"/>
    <row r="2642" ht="10.5" customHeight="1"/>
    <row r="2643" ht="10.5" customHeight="1"/>
    <row r="2644" ht="10.5" customHeight="1"/>
    <row r="2645" ht="10.5" customHeight="1"/>
    <row r="2646" ht="10.5" customHeight="1"/>
    <row r="2647" ht="10.5" customHeight="1"/>
    <row r="2648" ht="10.5" customHeight="1"/>
    <row r="2649" ht="10.5" customHeight="1"/>
    <row r="2650" ht="10.5" customHeight="1"/>
    <row r="2651" ht="10.5" customHeight="1"/>
    <row r="2652" ht="10.5" customHeight="1"/>
    <row r="2653" ht="10.5" customHeight="1"/>
    <row r="2654" ht="10.5" customHeight="1"/>
    <row r="2655" ht="10.5" customHeight="1"/>
    <row r="2656" ht="10.5" customHeight="1"/>
    <row r="2657" ht="10.5" customHeight="1"/>
    <row r="2658" ht="10.5" customHeight="1"/>
    <row r="2659" ht="10.5" customHeight="1"/>
    <row r="2660" ht="10.5" customHeight="1"/>
    <row r="2661" ht="10.5" customHeight="1"/>
    <row r="2662" ht="10.5" customHeight="1"/>
    <row r="2663" ht="10.5" customHeight="1"/>
    <row r="2664" ht="10.5" customHeight="1"/>
    <row r="2665" ht="10.5" customHeight="1"/>
    <row r="2666" ht="10.5" customHeight="1"/>
    <row r="2667" ht="10.5" customHeight="1"/>
    <row r="2668" ht="10.5" customHeight="1"/>
    <row r="2669" ht="10.5" customHeight="1"/>
    <row r="2670" ht="10.5" customHeight="1"/>
    <row r="2671" ht="10.5" customHeight="1"/>
    <row r="2672" ht="10.5" customHeight="1"/>
    <row r="2673" ht="10.5" customHeight="1"/>
    <row r="2674" ht="10.5" customHeight="1"/>
    <row r="2675" ht="10.5" customHeight="1"/>
    <row r="2676" ht="10.5" customHeight="1"/>
    <row r="2677" ht="10.5" customHeight="1"/>
    <row r="2678" ht="10.5" customHeight="1"/>
    <row r="2679" ht="10.5" customHeight="1"/>
    <row r="2680" ht="10.5" customHeight="1"/>
    <row r="2681" ht="10.5" customHeight="1"/>
    <row r="2682" ht="10.5" customHeight="1"/>
    <row r="2683" ht="10.5" customHeight="1"/>
    <row r="2684" ht="10.5" customHeight="1"/>
    <row r="2685" ht="10.5" customHeight="1"/>
    <row r="2686" ht="10.5" customHeight="1"/>
    <row r="2687" ht="10.5" customHeight="1"/>
    <row r="2688" ht="10.5" customHeight="1"/>
    <row r="2689" ht="10.5" customHeight="1"/>
    <row r="2690" ht="10.5" customHeight="1"/>
    <row r="2691" ht="10.5" customHeight="1"/>
    <row r="2692" ht="10.5" customHeight="1"/>
    <row r="2693" ht="10.5" customHeight="1"/>
    <row r="2694" ht="10.5" customHeight="1"/>
    <row r="2695" ht="10.5" customHeight="1"/>
    <row r="2696" ht="10.5" customHeight="1"/>
    <row r="2697" ht="10.5" customHeight="1"/>
    <row r="2698" ht="10.5" customHeight="1"/>
    <row r="2699" ht="10.5" customHeight="1"/>
    <row r="2700" ht="10.5" customHeight="1"/>
    <row r="2701" ht="10.5" customHeight="1"/>
    <row r="2702" ht="10.5" customHeight="1"/>
    <row r="2703" ht="10.5" customHeight="1"/>
    <row r="2704" ht="10.5" customHeight="1"/>
    <row r="2705" ht="10.5" customHeight="1"/>
    <row r="2706" ht="10.5" customHeight="1"/>
    <row r="2707" ht="10.5" customHeight="1"/>
    <row r="2708" ht="10.5" customHeight="1"/>
    <row r="2709" ht="10.5" customHeight="1"/>
    <row r="2710" ht="10.5" customHeight="1"/>
    <row r="2711" ht="10.5" customHeight="1"/>
    <row r="2712" ht="10.5" customHeight="1"/>
    <row r="2713" ht="10.5" customHeight="1"/>
    <row r="2714" ht="10.5" customHeight="1"/>
    <row r="2715" ht="10.5" customHeight="1"/>
    <row r="2716" ht="10.5" customHeight="1"/>
    <row r="2717" ht="10.5" customHeight="1"/>
    <row r="2718" ht="10.5" customHeight="1"/>
    <row r="2719" ht="10.5" customHeight="1"/>
    <row r="2720" ht="10.5" customHeight="1"/>
    <row r="2721" ht="10.5" customHeight="1"/>
    <row r="2722" ht="10.5" customHeight="1"/>
    <row r="2723" ht="10.5" customHeight="1"/>
    <row r="2724" ht="10.5" customHeight="1"/>
    <row r="2725" ht="10.5" customHeight="1"/>
    <row r="2726" ht="10.5" customHeight="1"/>
    <row r="2727" ht="10.5" customHeight="1"/>
    <row r="2728" ht="10.5" customHeight="1"/>
    <row r="2729" ht="10.5" customHeight="1"/>
    <row r="2730" ht="10.5" customHeight="1"/>
    <row r="2731" ht="10.5" customHeight="1"/>
    <row r="2732" ht="10.5" customHeight="1"/>
    <row r="2733" ht="10.5" customHeight="1"/>
    <row r="2734" ht="10.5" customHeight="1"/>
    <row r="2735" ht="10.5" customHeight="1"/>
    <row r="2736" ht="10.5" customHeight="1"/>
    <row r="2737" ht="10.5" customHeight="1"/>
    <row r="2738" ht="10.5" customHeight="1"/>
    <row r="2739" ht="10.5" customHeight="1"/>
    <row r="2740" ht="10.5" customHeight="1"/>
    <row r="2741" ht="10.5" customHeight="1"/>
    <row r="2742" ht="10.5" customHeight="1"/>
    <row r="2743" ht="10.5" customHeight="1"/>
    <row r="2744" ht="10.5" customHeight="1"/>
    <row r="2745" ht="10.5" customHeight="1"/>
    <row r="2746" ht="10.5" customHeight="1"/>
    <row r="2747" ht="10.5" customHeight="1"/>
    <row r="2748" ht="10.5" customHeight="1"/>
    <row r="2749" ht="10.5" customHeight="1"/>
    <row r="2750" ht="10.5" customHeight="1"/>
    <row r="2751" ht="10.5" customHeight="1"/>
    <row r="2752" ht="10.5" customHeight="1"/>
    <row r="2753" ht="10.5" customHeight="1"/>
    <row r="2754" ht="10.5" customHeight="1"/>
    <row r="2755" ht="10.5" customHeight="1"/>
    <row r="2756" ht="10.5" customHeight="1"/>
    <row r="2757" ht="10.5" customHeight="1"/>
    <row r="2758" ht="10.5" customHeight="1"/>
    <row r="2759" ht="10.5" customHeight="1"/>
    <row r="2760" ht="10.5" customHeight="1"/>
    <row r="2761" ht="10.5" customHeight="1"/>
    <row r="2762" ht="10.5" customHeight="1"/>
    <row r="2763" ht="10.5" customHeight="1"/>
    <row r="2764" ht="10.5" customHeight="1"/>
    <row r="2765" ht="10.5" customHeight="1"/>
    <row r="2766" ht="10.5" customHeight="1"/>
    <row r="2767" ht="10.5" customHeight="1"/>
    <row r="2768" ht="10.5" customHeight="1"/>
    <row r="2769" ht="10.5" customHeight="1"/>
    <row r="2770" ht="10.5" customHeight="1"/>
    <row r="2771" ht="10.5" customHeight="1"/>
    <row r="2772" ht="10.5" customHeight="1"/>
    <row r="2773" ht="10.5" customHeight="1"/>
    <row r="2774" ht="10.5" customHeight="1"/>
    <row r="2775" ht="10.5" customHeight="1"/>
    <row r="2776" ht="10.5" customHeight="1"/>
    <row r="2777" ht="10.5" customHeight="1"/>
    <row r="2778" ht="10.5" customHeight="1"/>
    <row r="2779" ht="10.5" customHeight="1"/>
    <row r="2780" ht="10.5" customHeight="1"/>
    <row r="2781" ht="10.5" customHeight="1"/>
    <row r="2782" ht="10.5" customHeight="1"/>
    <row r="2783" ht="10.5" customHeight="1"/>
    <row r="2784" ht="10.5" customHeight="1"/>
    <row r="2785" ht="10.5" customHeight="1"/>
    <row r="2786" ht="10.5" customHeight="1"/>
    <row r="2787" ht="10.5" customHeight="1"/>
    <row r="2788" ht="10.5" customHeight="1"/>
    <row r="2789" ht="10.5" customHeight="1"/>
    <row r="2790" ht="10.5" customHeight="1"/>
    <row r="2791" ht="10.5" customHeight="1"/>
    <row r="2792" ht="10.5" customHeight="1"/>
    <row r="2793" ht="10.5" customHeight="1"/>
    <row r="2794" ht="10.5" customHeight="1"/>
    <row r="2795" ht="10.5" customHeight="1"/>
    <row r="2796" ht="10.5" customHeight="1"/>
    <row r="2797" ht="10.5" customHeight="1"/>
    <row r="2798" ht="10.5" customHeight="1"/>
    <row r="2799" ht="10.5" customHeight="1"/>
    <row r="2800" ht="10.5" customHeight="1"/>
    <row r="2801" ht="10.5" customHeight="1"/>
    <row r="2802" ht="10.5" customHeight="1"/>
    <row r="2803" ht="10.5" customHeight="1"/>
    <row r="2804" ht="10.5" customHeight="1"/>
    <row r="2805" ht="10.5" customHeight="1"/>
    <row r="2806" ht="10.5" customHeight="1"/>
    <row r="2807" ht="10.5" customHeight="1"/>
    <row r="2808" ht="10.5" customHeight="1"/>
    <row r="2809" ht="10.5" customHeight="1"/>
    <row r="2810" ht="10.5" customHeight="1"/>
    <row r="2811" ht="10.5" customHeight="1"/>
    <row r="2812" ht="10.5" customHeight="1"/>
    <row r="2813" ht="10.5" customHeight="1"/>
    <row r="2814" ht="10.5" customHeight="1"/>
    <row r="2815" ht="10.5" customHeight="1"/>
    <row r="2816" ht="10.5" customHeight="1"/>
    <row r="2817" ht="10.5" customHeight="1"/>
    <row r="2818" ht="10.5" customHeight="1"/>
    <row r="2819" ht="10.5" customHeight="1"/>
    <row r="2820" ht="10.5" customHeight="1"/>
    <row r="2821" ht="10.5" customHeight="1"/>
    <row r="2822" ht="10.5" customHeight="1"/>
    <row r="2823" ht="10.5" customHeight="1"/>
    <row r="2824" ht="10.5" customHeight="1"/>
    <row r="2825" ht="10.5" customHeight="1"/>
    <row r="2826" ht="10.5" customHeight="1"/>
    <row r="2827" ht="10.5" customHeight="1"/>
    <row r="2828" ht="10.5" customHeight="1"/>
    <row r="2829" ht="10.5" customHeight="1"/>
    <row r="2830" ht="10.5" customHeight="1"/>
    <row r="2831" ht="10.5" customHeight="1"/>
    <row r="2832" ht="10.5" customHeight="1"/>
    <row r="2833" ht="10.5" customHeight="1"/>
    <row r="2834" ht="10.5" customHeight="1"/>
    <row r="2835" ht="10.5" customHeight="1"/>
    <row r="2836" ht="10.5" customHeight="1"/>
    <row r="2837" ht="10.5" customHeight="1"/>
    <row r="2838" ht="10.5" customHeight="1"/>
    <row r="2839" ht="10.5" customHeight="1"/>
    <row r="2840" ht="10.5" customHeight="1"/>
    <row r="2841" ht="10.5" customHeight="1"/>
    <row r="2842" ht="10.5" customHeight="1"/>
    <row r="2843" ht="10.5" customHeight="1"/>
    <row r="2844" ht="10.5" customHeight="1"/>
    <row r="2845" ht="10.5" customHeight="1"/>
    <row r="2846" ht="10.5" customHeight="1"/>
    <row r="2847" ht="10.5" customHeight="1"/>
    <row r="2848" ht="10.5" customHeight="1"/>
    <row r="2849" ht="10.5" customHeight="1"/>
    <row r="2850" ht="10.5" customHeight="1"/>
    <row r="2851" ht="10.5" customHeight="1"/>
    <row r="2852" ht="10.5" customHeight="1"/>
    <row r="2853" ht="10.5" customHeight="1"/>
    <row r="2854" ht="10.5" customHeight="1"/>
    <row r="2855" ht="10.5" customHeight="1"/>
    <row r="2856" ht="10.5" customHeight="1"/>
    <row r="2857" ht="10.5" customHeight="1"/>
    <row r="2858" ht="10.5" customHeight="1"/>
    <row r="2859" ht="10.5" customHeight="1"/>
    <row r="2860" ht="10.5" customHeight="1"/>
    <row r="2861" ht="10.5" customHeight="1"/>
    <row r="2862" ht="10.5" customHeight="1"/>
    <row r="2863" ht="10.5" customHeight="1"/>
    <row r="2864" ht="10.5" customHeight="1"/>
    <row r="2865" ht="10.5" customHeight="1"/>
    <row r="2866" ht="10.5" customHeight="1"/>
    <row r="2867" ht="10.5" customHeight="1"/>
    <row r="2868" ht="10.5" customHeight="1"/>
    <row r="2869" ht="10.5" customHeight="1"/>
    <row r="2870" ht="10.5" customHeight="1"/>
    <row r="2871" ht="10.5" customHeight="1"/>
    <row r="2872" ht="10.5" customHeight="1"/>
    <row r="2873" ht="10.5" customHeight="1"/>
    <row r="2874" ht="10.5" customHeight="1"/>
    <row r="2875" ht="10.5" customHeight="1"/>
    <row r="2876" ht="10.5" customHeight="1"/>
    <row r="2877" ht="10.5" customHeight="1"/>
    <row r="2878" ht="10.5" customHeight="1"/>
    <row r="2879" ht="10.5" customHeight="1"/>
    <row r="2880" ht="10.5" customHeight="1"/>
    <row r="2881" ht="10.5" customHeight="1"/>
    <row r="2882" ht="10.5" customHeight="1"/>
    <row r="2883" ht="10.5" customHeight="1"/>
    <row r="2884" ht="10.5" customHeight="1"/>
    <row r="2885" ht="10.5" customHeight="1"/>
    <row r="2886" ht="10.5" customHeight="1"/>
    <row r="2887" ht="10.5" customHeight="1"/>
    <row r="2888" ht="10.5" customHeight="1"/>
    <row r="2889" ht="10.5" customHeight="1"/>
    <row r="2890" ht="10.5" customHeight="1"/>
    <row r="2891" ht="10.5" customHeight="1"/>
    <row r="2892" ht="10.5" customHeight="1"/>
    <row r="2893" ht="10.5" customHeight="1"/>
    <row r="2894" ht="10.5" customHeight="1"/>
    <row r="2895" ht="10.5" customHeight="1"/>
    <row r="2896" ht="10.5" customHeight="1"/>
    <row r="2897" ht="10.5" customHeight="1"/>
    <row r="2898" ht="10.5" customHeight="1"/>
    <row r="2899" ht="10.5" customHeight="1"/>
    <row r="2900" ht="10.5" customHeight="1"/>
    <row r="2901" ht="10.5" customHeight="1"/>
    <row r="2902" ht="10.5" customHeight="1"/>
    <row r="2903" ht="10.5" customHeight="1"/>
    <row r="2904" ht="10.5" customHeight="1"/>
    <row r="2905" ht="10.5" customHeight="1"/>
    <row r="2906" ht="10.5" customHeight="1"/>
    <row r="2907" ht="10.5" customHeight="1"/>
    <row r="2908" ht="10.5" customHeight="1"/>
    <row r="2909" ht="10.5" customHeight="1"/>
    <row r="2910" ht="10.5" customHeight="1"/>
    <row r="2911" ht="10.5" customHeight="1"/>
    <row r="2912" ht="10.5" customHeight="1"/>
    <row r="2913" ht="10.5" customHeight="1"/>
    <row r="2914" ht="10.5" customHeight="1"/>
    <row r="2915" ht="10.5" customHeight="1"/>
    <row r="2916" ht="10.5" customHeight="1"/>
    <row r="2917" ht="10.5" customHeight="1"/>
    <row r="2918" ht="10.5" customHeight="1"/>
    <row r="2919" ht="10.5" customHeight="1"/>
    <row r="2920" ht="10.5" customHeight="1"/>
    <row r="2921" ht="10.5" customHeight="1"/>
    <row r="2922" ht="10.5" customHeight="1"/>
    <row r="2923" ht="10.5" customHeight="1"/>
    <row r="2924" ht="10.5" customHeight="1"/>
    <row r="2925" ht="10.5" customHeight="1"/>
    <row r="2926" ht="10.5" customHeight="1"/>
    <row r="2927" ht="10.5" customHeight="1"/>
    <row r="2928" ht="10.5" customHeight="1"/>
    <row r="2929" ht="10.5" customHeight="1"/>
    <row r="2930" ht="10.5" customHeight="1"/>
    <row r="2931" ht="10.5" customHeight="1"/>
    <row r="2932" ht="10.5" customHeight="1"/>
    <row r="2933" ht="10.5" customHeight="1"/>
    <row r="2934" ht="10.5" customHeight="1"/>
    <row r="2935" ht="10.5" customHeight="1"/>
    <row r="2936" ht="10.5" customHeight="1"/>
    <row r="2937" ht="10.5" customHeight="1"/>
    <row r="2938" ht="10.5" customHeight="1"/>
    <row r="2939" ht="10.5" customHeight="1"/>
    <row r="2940" ht="10.5" customHeight="1"/>
    <row r="2941" ht="10.5" customHeight="1"/>
    <row r="2942" ht="10.5" customHeight="1"/>
    <row r="2943" ht="10.5" customHeight="1"/>
    <row r="2944" ht="10.5" customHeight="1"/>
    <row r="2945" ht="10.5" customHeight="1"/>
    <row r="2946" ht="10.5" customHeight="1"/>
    <row r="2947" ht="10.5" customHeight="1"/>
    <row r="2948" ht="10.5" customHeight="1"/>
    <row r="2949" ht="10.5" customHeight="1"/>
    <row r="2950" ht="10.5" customHeight="1"/>
    <row r="2951" ht="10.5" customHeight="1"/>
    <row r="2952" ht="10.5" customHeight="1"/>
    <row r="2953" ht="10.5" customHeight="1"/>
    <row r="2954" ht="10.5" customHeight="1"/>
    <row r="2955" ht="10.5" customHeight="1"/>
    <row r="2956" ht="10.5" customHeight="1"/>
    <row r="2957" ht="10.5" customHeight="1"/>
    <row r="2958" ht="10.5" customHeight="1"/>
    <row r="2959" ht="10.5" customHeight="1"/>
    <row r="2960" ht="10.5" customHeight="1"/>
    <row r="2961" ht="10.5" customHeight="1"/>
    <row r="2962" ht="10.5" customHeight="1"/>
    <row r="2963" ht="10.5" customHeight="1"/>
    <row r="2964" ht="10.5" customHeight="1"/>
    <row r="2965" ht="10.5" customHeight="1"/>
    <row r="2966" ht="10.5" customHeight="1"/>
    <row r="2967" ht="10.5" customHeight="1"/>
    <row r="2968" ht="10.5" customHeight="1"/>
    <row r="2969" ht="10.5" customHeight="1"/>
    <row r="2970" ht="10.5" customHeight="1"/>
    <row r="2971" ht="10.5" customHeight="1"/>
    <row r="2972" ht="10.5" customHeight="1"/>
    <row r="2973" ht="10.5" customHeight="1"/>
    <row r="2974" ht="10.5" customHeight="1"/>
    <row r="2975" ht="10.5" customHeight="1"/>
    <row r="2976" ht="10.5" customHeight="1"/>
    <row r="2977" ht="10.5" customHeight="1"/>
    <row r="2978" ht="10.5" customHeight="1"/>
    <row r="2979" ht="10.5" customHeight="1"/>
    <row r="2980" ht="10.5" customHeight="1"/>
    <row r="2981" ht="10.5" customHeight="1"/>
    <row r="2982" ht="10.5" customHeight="1"/>
    <row r="2983" ht="10.5" customHeight="1"/>
    <row r="2984" ht="10.5" customHeight="1"/>
    <row r="2985" ht="10.5" customHeight="1"/>
    <row r="2986" ht="10.5" customHeight="1"/>
    <row r="2987" ht="10.5" customHeight="1"/>
    <row r="2988" ht="10.5" customHeight="1"/>
    <row r="2989" ht="10.5" customHeight="1"/>
    <row r="2990" ht="10.5" customHeight="1"/>
    <row r="2991" ht="10.5" customHeight="1"/>
    <row r="2992" ht="10.5" customHeight="1"/>
    <row r="2993" ht="10.5" customHeight="1"/>
    <row r="2994" ht="10.5" customHeight="1"/>
    <row r="2995" ht="10.5" customHeight="1"/>
    <row r="2996" ht="10.5" customHeight="1"/>
    <row r="2997" ht="10.5" customHeight="1"/>
    <row r="2998" ht="10.5" customHeight="1"/>
    <row r="2999" ht="10.5" customHeight="1"/>
    <row r="3000" ht="10.5" customHeight="1"/>
    <row r="3001" ht="10.5" customHeight="1"/>
    <row r="3002" ht="10.5" customHeight="1"/>
    <row r="3003" ht="10.5" customHeight="1"/>
    <row r="3004" ht="10.5" customHeight="1"/>
    <row r="3005" ht="10.5" customHeight="1"/>
    <row r="3006" ht="10.5" customHeight="1"/>
    <row r="3007" ht="10.5" customHeight="1"/>
    <row r="3008" ht="10.5" customHeight="1"/>
    <row r="3009" ht="10.5" customHeight="1"/>
    <row r="3010" ht="10.5" customHeight="1"/>
    <row r="3011" ht="10.5" customHeight="1"/>
    <row r="3012" ht="10.5" customHeight="1"/>
    <row r="3013" ht="10.5" customHeight="1"/>
    <row r="3014" ht="10.5" customHeight="1"/>
    <row r="3015" ht="10.5" customHeight="1"/>
    <row r="3016" ht="10.5" customHeight="1"/>
    <row r="3017" ht="10.5" customHeight="1"/>
    <row r="3018" ht="10.5" customHeight="1"/>
    <row r="3019" ht="10.5" customHeight="1"/>
    <row r="3020" ht="10.5" customHeight="1"/>
    <row r="3021" ht="10.5" customHeight="1"/>
    <row r="3022" ht="10.5" customHeight="1"/>
    <row r="3023" ht="10.5" customHeight="1"/>
    <row r="3024" ht="10.5" customHeight="1"/>
    <row r="3025" ht="10.5" customHeight="1"/>
    <row r="3026" ht="10.5" customHeight="1"/>
    <row r="3027" ht="10.5" customHeight="1"/>
    <row r="3028" ht="10.5" customHeight="1"/>
    <row r="3029" ht="10.5" customHeight="1"/>
    <row r="3030" ht="10.5" customHeight="1"/>
    <row r="3031" ht="10.5" customHeight="1"/>
    <row r="3032" ht="10.5" customHeight="1"/>
    <row r="3033" ht="10.5" customHeight="1"/>
    <row r="3034" ht="10.5" customHeight="1"/>
    <row r="3035" ht="10.5" customHeight="1"/>
    <row r="3036" ht="10.5" customHeight="1"/>
    <row r="3037" ht="10.5" customHeight="1"/>
    <row r="3038" ht="10.5" customHeight="1"/>
    <row r="3039" ht="10.5" customHeight="1"/>
    <row r="3040" ht="10.5" customHeight="1"/>
    <row r="3041" ht="10.5" customHeight="1"/>
    <row r="3042" ht="10.5" customHeight="1"/>
    <row r="3043" ht="10.5" customHeight="1"/>
    <row r="3044" ht="10.5" customHeight="1"/>
    <row r="3045" ht="10.5" customHeight="1"/>
    <row r="3046" ht="10.5" customHeight="1"/>
    <row r="3047" ht="10.5" customHeight="1"/>
    <row r="3048" ht="10.5" customHeight="1"/>
    <row r="3049" ht="10.5" customHeight="1"/>
    <row r="3050" ht="10.5" customHeight="1"/>
    <row r="3051" ht="10.5" customHeight="1"/>
    <row r="3052" ht="10.5" customHeight="1"/>
    <row r="3053" ht="10.5" customHeight="1"/>
    <row r="3054" ht="10.5" customHeight="1"/>
    <row r="3055" ht="10.5" customHeight="1"/>
    <row r="3056" ht="10.5" customHeight="1"/>
    <row r="3057" ht="10.5" customHeight="1"/>
    <row r="3058" ht="10.5" customHeight="1"/>
    <row r="3059" ht="10.5" customHeight="1"/>
    <row r="3060" ht="10.5" customHeight="1"/>
    <row r="3061" ht="10.5" customHeight="1"/>
    <row r="3062" ht="10.5" customHeight="1"/>
    <row r="3063" ht="10.5" customHeight="1"/>
    <row r="3064" ht="10.5" customHeight="1"/>
    <row r="3065" ht="10.5" customHeight="1"/>
    <row r="3066" ht="10.5" customHeight="1"/>
    <row r="3067" ht="10.5" customHeight="1"/>
    <row r="3068" ht="10.5" customHeight="1"/>
    <row r="3069" ht="10.5" customHeight="1"/>
    <row r="3070" ht="10.5" customHeight="1"/>
    <row r="3071" ht="10.5" customHeight="1"/>
    <row r="3072" ht="10.5" customHeight="1"/>
    <row r="3073" ht="10.5" customHeight="1"/>
    <row r="3074" ht="10.5" customHeight="1"/>
    <row r="3075" ht="10.5" customHeight="1"/>
    <row r="3076" ht="10.5" customHeight="1"/>
    <row r="3077" ht="10.5" customHeight="1"/>
    <row r="3078" ht="10.5" customHeight="1"/>
    <row r="3079" ht="10.5" customHeight="1"/>
    <row r="3080" ht="10.5" customHeight="1"/>
    <row r="3081" ht="10.5" customHeight="1"/>
    <row r="3082" ht="10.5" customHeight="1"/>
    <row r="3083" ht="10.5" customHeight="1"/>
    <row r="3084" ht="10.5" customHeight="1"/>
    <row r="3085" ht="10.5" customHeight="1"/>
    <row r="3086" ht="10.5" customHeight="1"/>
    <row r="3087" ht="10.5" customHeight="1"/>
    <row r="3088" ht="10.5" customHeight="1"/>
    <row r="3089" ht="10.5" customHeight="1"/>
    <row r="3090" ht="10.5" customHeight="1"/>
    <row r="3091" ht="10.5" customHeight="1"/>
    <row r="3092" ht="10.5" customHeight="1"/>
    <row r="3093" ht="10.5" customHeight="1"/>
    <row r="3094" ht="10.5" customHeight="1"/>
    <row r="3095" ht="10.5" customHeight="1"/>
    <row r="3096" ht="10.5" customHeight="1"/>
    <row r="3097" ht="10.5" customHeight="1"/>
    <row r="3098" ht="10.5" customHeight="1"/>
    <row r="3099" ht="10.5" customHeight="1"/>
    <row r="3100" ht="10.5" customHeight="1"/>
    <row r="3101" ht="10.5" customHeight="1"/>
    <row r="3102" ht="10.5" customHeight="1"/>
    <row r="3103" ht="10.5" customHeight="1"/>
    <row r="3104" ht="10.5" customHeight="1"/>
    <row r="3105" ht="10.5" customHeight="1"/>
    <row r="3106" ht="10.5" customHeight="1"/>
    <row r="3107" ht="10.5" customHeight="1"/>
    <row r="3108" ht="10.5" customHeight="1"/>
    <row r="3109" ht="10.5" customHeight="1"/>
    <row r="3110" ht="10.5" customHeight="1"/>
    <row r="3111" ht="10.5" customHeight="1"/>
    <row r="3112" ht="10.5" customHeight="1"/>
    <row r="3113" ht="10.5" customHeight="1"/>
    <row r="3114" ht="10.5" customHeight="1"/>
    <row r="3115" ht="10.5" customHeight="1"/>
    <row r="3116" ht="10.5" customHeight="1"/>
    <row r="3117" ht="10.5" customHeight="1"/>
    <row r="3118" ht="10.5" customHeight="1"/>
    <row r="3119" ht="10.5" customHeight="1"/>
    <row r="3120" ht="10.5" customHeight="1"/>
    <row r="3121" ht="10.5" customHeight="1"/>
    <row r="3122" ht="10.5" customHeight="1"/>
    <row r="3123" ht="10.5" customHeight="1"/>
    <row r="3124" ht="10.5" customHeight="1"/>
    <row r="3125" ht="10.5" customHeight="1"/>
    <row r="3126" ht="10.5" customHeight="1"/>
    <row r="3127" ht="10.5" customHeight="1"/>
    <row r="3128" ht="10.5" customHeight="1"/>
    <row r="3129" ht="10.5" customHeight="1"/>
    <row r="3130" ht="10.5" customHeight="1"/>
    <row r="3131" ht="10.5" customHeight="1"/>
    <row r="3132" ht="10.5" customHeight="1"/>
    <row r="3133" ht="10.5" customHeight="1"/>
    <row r="3134" ht="10.5" customHeight="1"/>
    <row r="3135" ht="10.5" customHeight="1"/>
    <row r="3136" ht="10.5" customHeight="1"/>
    <row r="3137" ht="10.5" customHeight="1"/>
    <row r="3138" ht="10.5" customHeight="1"/>
    <row r="3139" ht="10.5" customHeight="1"/>
    <row r="3140" ht="10.5" customHeight="1"/>
    <row r="3141" ht="10.5" customHeight="1"/>
    <row r="3142" ht="10.5" customHeight="1"/>
    <row r="3143" ht="10.5" customHeight="1"/>
    <row r="3144" ht="10.5" customHeight="1"/>
    <row r="3145" ht="10.5" customHeight="1"/>
    <row r="3146" ht="10.5" customHeight="1"/>
    <row r="3147" ht="10.5" customHeight="1"/>
    <row r="3148" ht="10.5" customHeight="1"/>
    <row r="3149" ht="10.5" customHeight="1"/>
    <row r="3150" ht="10.5" customHeight="1"/>
    <row r="3151" ht="10.5" customHeight="1"/>
    <row r="3152" ht="10.5" customHeight="1"/>
    <row r="3153" ht="10.5" customHeight="1"/>
    <row r="3154" ht="10.5" customHeight="1"/>
    <row r="3155" ht="10.5" customHeight="1"/>
    <row r="3156" ht="10.5" customHeight="1"/>
    <row r="3157" ht="10.5" customHeight="1"/>
    <row r="3158" ht="10.5" customHeight="1"/>
    <row r="3159" ht="10.5" customHeight="1"/>
    <row r="3160" ht="10.5" customHeight="1"/>
    <row r="3161" ht="10.5" customHeight="1"/>
    <row r="3162" ht="10.5" customHeight="1"/>
    <row r="3163" ht="10.5" customHeight="1"/>
    <row r="3164" ht="10.5" customHeight="1"/>
    <row r="3165" ht="10.5" customHeight="1"/>
    <row r="3166" ht="10.5" customHeight="1"/>
    <row r="3167" ht="10.5" customHeight="1"/>
    <row r="3168" ht="10.5" customHeight="1"/>
    <row r="3169" ht="10.5" customHeight="1"/>
    <row r="3170" ht="10.5" customHeight="1"/>
    <row r="3171" ht="10.5" customHeight="1"/>
    <row r="3172" ht="10.5" customHeight="1"/>
    <row r="3173" ht="10.5" customHeight="1"/>
    <row r="3174" ht="10.5" customHeight="1"/>
    <row r="3175" ht="10.5" customHeight="1"/>
    <row r="3176" ht="10.5" customHeight="1"/>
    <row r="3177" ht="10.5" customHeight="1"/>
    <row r="3178" ht="10.5" customHeight="1"/>
    <row r="3179" ht="10.5" customHeight="1"/>
    <row r="3180" ht="10.5" customHeight="1"/>
    <row r="3181" ht="10.5" customHeight="1"/>
    <row r="3182" ht="10.5" customHeight="1"/>
    <row r="3183" ht="10.5" customHeight="1"/>
    <row r="3184" ht="10.5" customHeight="1"/>
    <row r="3185" ht="10.5" customHeight="1"/>
    <row r="3186" ht="10.5" customHeight="1"/>
    <row r="3187" ht="10.5" customHeight="1"/>
    <row r="3188" ht="10.5" customHeight="1"/>
    <row r="3189" ht="10.5" customHeight="1"/>
    <row r="3190" ht="10.5" customHeight="1"/>
    <row r="3191" ht="10.5" customHeight="1"/>
    <row r="3192" ht="10.5" customHeight="1"/>
    <row r="3193" ht="10.5" customHeight="1"/>
    <row r="3194" ht="10.5" customHeight="1"/>
    <row r="3195" ht="10.5" customHeight="1"/>
    <row r="3196" ht="10.5" customHeight="1"/>
    <row r="3197" ht="10.5" customHeight="1"/>
    <row r="3198" ht="10.5" customHeight="1"/>
    <row r="3199" ht="10.5" customHeight="1"/>
    <row r="3200" ht="10.5" customHeight="1"/>
    <row r="3201" ht="10.5" customHeight="1"/>
    <row r="3202" ht="10.5" customHeight="1"/>
    <row r="3203" ht="10.5" customHeight="1"/>
    <row r="3204" ht="10.5" customHeight="1"/>
    <row r="3205" ht="10.5" customHeight="1"/>
    <row r="3206" ht="10.5" customHeight="1"/>
    <row r="3207" ht="10.5" customHeight="1"/>
    <row r="3208" ht="10.5" customHeight="1"/>
    <row r="3209" ht="10.5" customHeight="1"/>
    <row r="3210" ht="10.5" customHeight="1"/>
    <row r="3211" ht="10.5" customHeight="1"/>
    <row r="3212" ht="10.5" customHeight="1"/>
    <row r="3213" ht="10.5" customHeight="1"/>
    <row r="3214" ht="10.5" customHeight="1"/>
    <row r="3215" ht="10.5" customHeight="1"/>
    <row r="3216" ht="10.5" customHeight="1"/>
    <row r="3217" ht="10.5" customHeight="1"/>
    <row r="3218" ht="10.5" customHeight="1"/>
    <row r="3219" ht="10.5" customHeight="1"/>
    <row r="3220" ht="10.5" customHeight="1"/>
    <row r="3221" ht="10.5" customHeight="1"/>
    <row r="3222" ht="10.5" customHeight="1"/>
    <row r="3223" ht="10.5" customHeight="1"/>
    <row r="3224" ht="10.5" customHeight="1"/>
    <row r="3225" ht="10.5" customHeight="1"/>
    <row r="3226" ht="10.5" customHeight="1"/>
    <row r="3227" ht="10.5" customHeight="1"/>
    <row r="3228" ht="10.5" customHeight="1"/>
    <row r="3229" ht="10.5" customHeight="1"/>
    <row r="3230" ht="10.5" customHeight="1"/>
    <row r="3231" ht="10.5" customHeight="1"/>
    <row r="3232" ht="10.5" customHeight="1"/>
    <row r="3233" ht="10.5" customHeight="1"/>
    <row r="3234" ht="10.5" customHeight="1"/>
    <row r="3235" ht="10.5" customHeight="1"/>
    <row r="3236" ht="10.5" customHeight="1"/>
    <row r="3237" ht="10.5" customHeight="1"/>
    <row r="3238" ht="10.5" customHeight="1"/>
    <row r="3239" ht="10.5" customHeight="1"/>
    <row r="3240" ht="10.5" customHeight="1"/>
    <row r="3241" ht="10.5" customHeight="1"/>
    <row r="3242" ht="10.5" customHeight="1"/>
    <row r="3243" ht="10.5" customHeight="1"/>
    <row r="3244" ht="10.5" customHeight="1"/>
    <row r="3245" ht="10.5" customHeight="1"/>
    <row r="3246" ht="10.5" customHeight="1"/>
    <row r="3247" ht="10.5" customHeight="1"/>
    <row r="3248" ht="10.5" customHeight="1"/>
    <row r="3249" ht="10.5" customHeight="1"/>
    <row r="3250" ht="10.5" customHeight="1"/>
    <row r="3251" ht="10.5" customHeight="1"/>
    <row r="3252" ht="10.5" customHeight="1"/>
    <row r="3253" ht="10.5" customHeight="1"/>
    <row r="3254" ht="10.5" customHeight="1"/>
    <row r="3255" ht="10.5" customHeight="1"/>
    <row r="3256" ht="10.5" customHeight="1"/>
    <row r="3257" ht="10.5" customHeight="1"/>
    <row r="3258" ht="10.5" customHeight="1"/>
    <row r="3259" ht="10.5" customHeight="1"/>
    <row r="3260" ht="10.5" customHeight="1"/>
    <row r="3261" ht="10.5" customHeight="1"/>
    <row r="3262" ht="10.5" customHeight="1"/>
    <row r="3263" ht="10.5" customHeight="1"/>
    <row r="3264" ht="10.5" customHeight="1"/>
    <row r="3265" ht="10.5" customHeight="1"/>
    <row r="3266" ht="10.5" customHeight="1"/>
    <row r="3267" ht="10.5" customHeight="1"/>
    <row r="3268" ht="10.5" customHeight="1"/>
    <row r="3269" ht="10.5" customHeight="1"/>
    <row r="3270" ht="10.5" customHeight="1"/>
    <row r="3271" ht="10.5" customHeight="1"/>
    <row r="3272" ht="10.5" customHeight="1"/>
    <row r="3273" ht="10.5" customHeight="1"/>
    <row r="3274" ht="10.5" customHeight="1"/>
    <row r="3275" ht="10.5" customHeight="1"/>
    <row r="3276" ht="10.5" customHeight="1"/>
    <row r="3277" ht="10.5" customHeight="1"/>
    <row r="3278" ht="10.5" customHeight="1"/>
    <row r="3279" ht="10.5" customHeight="1"/>
    <row r="3280" ht="10.5" customHeight="1"/>
    <row r="3281" ht="10.5" customHeight="1"/>
    <row r="3282" ht="10.5" customHeight="1"/>
    <row r="3283" ht="10.5" customHeight="1"/>
    <row r="3284" ht="10.5" customHeight="1"/>
    <row r="3285" ht="10.5" customHeight="1"/>
    <row r="3286" ht="10.5" customHeight="1"/>
    <row r="3287" ht="10.5" customHeight="1"/>
    <row r="3288" ht="10.5" customHeight="1"/>
    <row r="3289" ht="10.5" customHeight="1"/>
    <row r="3290" ht="10.5" customHeight="1"/>
    <row r="3291" ht="10.5" customHeight="1"/>
    <row r="3292" ht="10.5" customHeight="1"/>
    <row r="3293" ht="10.5" customHeight="1"/>
    <row r="3294" ht="10.5" customHeight="1"/>
    <row r="3295" ht="10.5" customHeight="1"/>
    <row r="3296" ht="10.5" customHeight="1"/>
    <row r="3297" ht="10.5" customHeight="1"/>
    <row r="3298" ht="10.5" customHeight="1"/>
    <row r="3299" ht="10.5" customHeight="1"/>
    <row r="3300" ht="10.5" customHeight="1"/>
    <row r="3301" ht="10.5" customHeight="1"/>
    <row r="3302" ht="10.5" customHeight="1"/>
    <row r="3303" ht="10.5" customHeight="1"/>
    <row r="3304" ht="10.5" customHeight="1"/>
    <row r="3305" ht="10.5" customHeight="1"/>
    <row r="3306" ht="10.5" customHeight="1"/>
    <row r="3307" ht="10.5" customHeight="1"/>
    <row r="3308" ht="10.5" customHeight="1"/>
    <row r="3309" ht="10.5" customHeight="1"/>
    <row r="3310" ht="10.5" customHeight="1"/>
    <row r="3311" ht="10.5" customHeight="1"/>
    <row r="3312" ht="10.5" customHeight="1"/>
    <row r="3313" ht="10.5" customHeight="1"/>
    <row r="3314" ht="10.5" customHeight="1"/>
    <row r="3315" ht="10.5" customHeight="1"/>
    <row r="3316" ht="10.5" customHeight="1"/>
    <row r="3317" ht="10.5" customHeight="1"/>
    <row r="3318" ht="10.5" customHeight="1"/>
    <row r="3319" ht="10.5" customHeight="1"/>
    <row r="3320" ht="10.5" customHeight="1"/>
    <row r="3321" ht="10.5" customHeight="1"/>
    <row r="3322" ht="10.5" customHeight="1"/>
    <row r="3323" ht="10.5" customHeight="1"/>
    <row r="3324" ht="10.5" customHeight="1"/>
    <row r="3325" ht="10.5" customHeight="1"/>
    <row r="3326" ht="10.5" customHeight="1"/>
    <row r="3327" ht="10.5" customHeight="1"/>
    <row r="3328" ht="10.5" customHeight="1"/>
    <row r="3329" ht="10.5" customHeight="1"/>
    <row r="3330" ht="10.5" customHeight="1"/>
    <row r="3331" ht="10.5" customHeight="1"/>
    <row r="3332" ht="10.5" customHeight="1"/>
    <row r="3333" ht="10.5" customHeight="1"/>
    <row r="3334" ht="10.5" customHeight="1"/>
    <row r="3335" ht="10.5" customHeight="1"/>
    <row r="3336" ht="10.5" customHeight="1"/>
    <row r="3337" ht="10.5" customHeight="1"/>
    <row r="3338" ht="10.5" customHeight="1"/>
    <row r="3339" ht="10.5" customHeight="1"/>
    <row r="3340" ht="10.5" customHeight="1"/>
    <row r="3341" ht="10.5" customHeight="1"/>
    <row r="3342" ht="10.5" customHeight="1"/>
    <row r="3343" ht="10.5" customHeight="1"/>
    <row r="3344" ht="10.5" customHeight="1"/>
    <row r="3345" ht="10.5" customHeight="1"/>
    <row r="3346" ht="10.5" customHeight="1"/>
    <row r="3347" ht="10.5" customHeight="1"/>
    <row r="3348" ht="10.5" customHeight="1"/>
    <row r="3349" ht="10.5" customHeight="1"/>
    <row r="3350" ht="10.5" customHeight="1"/>
    <row r="3351" ht="10.5" customHeight="1"/>
    <row r="3352" ht="10.5" customHeight="1"/>
    <row r="3353" ht="10.5" customHeight="1"/>
    <row r="3354" ht="10.5" customHeight="1"/>
    <row r="3355" ht="10.5" customHeight="1"/>
    <row r="3356" ht="10.5" customHeight="1"/>
    <row r="3357" ht="10.5" customHeight="1"/>
    <row r="3358" ht="10.5" customHeight="1"/>
    <row r="3359" ht="10.5" customHeight="1"/>
    <row r="3360" ht="10.5" customHeight="1"/>
    <row r="3361" ht="10.5" customHeight="1"/>
    <row r="3362" ht="10.5" customHeight="1"/>
    <row r="3363" ht="10.5" customHeight="1"/>
    <row r="3364" ht="10.5" customHeight="1"/>
    <row r="3365" ht="10.5" customHeight="1"/>
    <row r="3366" ht="10.5" customHeight="1"/>
    <row r="3367" ht="10.5" customHeight="1"/>
    <row r="3368" ht="10.5" customHeight="1"/>
    <row r="3369" ht="10.5" customHeight="1"/>
    <row r="3370" ht="10.5" customHeight="1"/>
    <row r="3371" ht="10.5" customHeight="1"/>
    <row r="3372" ht="10.5" customHeight="1"/>
    <row r="3373" ht="10.5" customHeight="1"/>
    <row r="3374" ht="10.5" customHeight="1"/>
    <row r="3375" ht="10.5" customHeight="1"/>
    <row r="3376" ht="10.5" customHeight="1"/>
    <row r="3377" ht="10.5" customHeight="1"/>
    <row r="3378" ht="10.5" customHeight="1"/>
    <row r="3379" ht="10.5" customHeight="1"/>
    <row r="3380" ht="10.5" customHeight="1"/>
    <row r="3381" ht="10.5" customHeight="1"/>
    <row r="3382" ht="10.5" customHeight="1"/>
    <row r="3383" ht="10.5" customHeight="1"/>
    <row r="3384" ht="10.5" customHeight="1"/>
    <row r="3385" ht="10.5" customHeight="1"/>
    <row r="3386" ht="10.5" customHeight="1"/>
    <row r="3387" ht="10.5" customHeight="1"/>
    <row r="3388" ht="10.5" customHeight="1"/>
    <row r="3389" ht="10.5" customHeight="1"/>
    <row r="3390" ht="10.5" customHeight="1"/>
    <row r="3391" ht="10.5" customHeight="1"/>
    <row r="3392" ht="10.5" customHeight="1"/>
    <row r="3393" ht="10.5" customHeight="1"/>
    <row r="3394" ht="10.5" customHeight="1"/>
    <row r="3395" ht="10.5" customHeight="1"/>
    <row r="3396" ht="10.5" customHeight="1"/>
    <row r="3397" ht="10.5" customHeight="1"/>
    <row r="3398" ht="10.5" customHeight="1"/>
    <row r="3399" ht="10.5" customHeight="1"/>
    <row r="3400" ht="10.5" customHeight="1"/>
    <row r="3401" ht="10.5" customHeight="1"/>
    <row r="3402" ht="10.5" customHeight="1"/>
    <row r="3403" ht="10.5" customHeight="1"/>
    <row r="3404" ht="10.5" customHeight="1"/>
    <row r="3405" ht="10.5" customHeight="1"/>
    <row r="3406" ht="10.5" customHeight="1"/>
    <row r="3407" ht="10.5" customHeight="1"/>
    <row r="3408" ht="10.5" customHeight="1"/>
    <row r="3409" ht="10.5" customHeight="1"/>
    <row r="3410" ht="10.5" customHeight="1"/>
    <row r="3411" ht="10.5" customHeight="1"/>
    <row r="3412" ht="10.5" customHeight="1"/>
    <row r="3413" ht="10.5" customHeight="1"/>
    <row r="3414" ht="10.5" customHeight="1"/>
    <row r="3415" ht="10.5" customHeight="1"/>
    <row r="3416" ht="10.5" customHeight="1"/>
    <row r="3417" ht="10.5" customHeight="1"/>
    <row r="3418" ht="10.5" customHeight="1"/>
    <row r="3419" ht="10.5" customHeight="1"/>
    <row r="3420" ht="10.5" customHeight="1"/>
    <row r="3421" ht="10.5" customHeight="1"/>
    <row r="3422" ht="10.5" customHeight="1"/>
    <row r="3423" ht="10.5" customHeight="1"/>
    <row r="3424" ht="10.5" customHeight="1"/>
    <row r="3425" ht="10.5" customHeight="1"/>
    <row r="3426" ht="10.5" customHeight="1"/>
    <row r="3427" ht="10.5" customHeight="1"/>
    <row r="3428" ht="10.5" customHeight="1"/>
    <row r="3429" ht="10.5" customHeight="1"/>
    <row r="3430" ht="10.5" customHeight="1"/>
    <row r="3431" ht="10.5" customHeight="1"/>
    <row r="3432" ht="10.5" customHeight="1"/>
    <row r="3433" ht="10.5" customHeight="1"/>
    <row r="3434" ht="10.5" customHeight="1"/>
    <row r="3435" ht="10.5" customHeight="1"/>
    <row r="3436" ht="10.5" customHeight="1"/>
    <row r="3437" ht="10.5" customHeight="1"/>
    <row r="3438" ht="10.5" customHeight="1"/>
    <row r="3439" ht="10.5" customHeight="1"/>
    <row r="3440" ht="10.5" customHeight="1"/>
    <row r="3441" ht="10.5" customHeight="1"/>
    <row r="3442" ht="10.5" customHeight="1"/>
    <row r="3443" ht="10.5" customHeight="1"/>
    <row r="3444" ht="10.5" customHeight="1"/>
    <row r="3445" ht="10.5" customHeight="1"/>
    <row r="3446" ht="10.5" customHeight="1"/>
    <row r="3447" ht="10.5" customHeight="1"/>
    <row r="3448" ht="10.5" customHeight="1"/>
    <row r="3449" ht="10.5" customHeight="1"/>
    <row r="3450" ht="10.5" customHeight="1"/>
    <row r="3451" ht="10.5" customHeight="1"/>
    <row r="3452" ht="10.5" customHeight="1"/>
    <row r="3453" ht="10.5" customHeight="1"/>
    <row r="3454" ht="10.5" customHeight="1"/>
    <row r="3455" ht="10.5" customHeight="1"/>
    <row r="3456" ht="10.5" customHeight="1"/>
    <row r="3457" ht="10.5" customHeight="1"/>
    <row r="3458" ht="10.5" customHeight="1"/>
    <row r="3459" ht="10.5" customHeight="1"/>
    <row r="3460" ht="10.5" customHeight="1"/>
    <row r="3461" ht="10.5" customHeight="1"/>
    <row r="3462" ht="10.5" customHeight="1"/>
    <row r="3463" ht="10.5" customHeight="1"/>
    <row r="3464" ht="10.5" customHeight="1"/>
    <row r="3465" ht="10.5" customHeight="1"/>
    <row r="3466" ht="10.5" customHeight="1"/>
    <row r="3467" ht="10.5" customHeight="1"/>
    <row r="3468" ht="10.5" customHeight="1"/>
    <row r="3469" ht="10.5" customHeight="1"/>
    <row r="3470" ht="10.5" customHeight="1"/>
    <row r="3471" ht="10.5" customHeight="1"/>
    <row r="3472" ht="10.5" customHeight="1"/>
    <row r="3473" ht="10.5" customHeight="1"/>
    <row r="3474" ht="10.5" customHeight="1"/>
    <row r="3475" ht="10.5" customHeight="1"/>
    <row r="3476" ht="10.5" customHeight="1"/>
    <row r="3477" ht="10.5" customHeight="1"/>
    <row r="3478" ht="10.5" customHeight="1"/>
    <row r="3479" ht="10.5" customHeight="1"/>
    <row r="3480" ht="10.5" customHeight="1"/>
    <row r="3481" ht="10.5" customHeight="1"/>
    <row r="3482" ht="10.5" customHeight="1"/>
    <row r="3483" ht="10.5" customHeight="1"/>
    <row r="3484" ht="10.5" customHeight="1"/>
    <row r="3485" ht="10.5" customHeight="1"/>
    <row r="3486" ht="10.5" customHeight="1"/>
    <row r="3487" ht="10.5" customHeight="1"/>
    <row r="3488" ht="10.5" customHeight="1"/>
    <row r="3489" ht="10.5" customHeight="1"/>
    <row r="3490" ht="10.5" customHeight="1"/>
    <row r="3491" ht="10.5" customHeight="1"/>
    <row r="3492" ht="10.5" customHeight="1"/>
    <row r="3493" ht="10.5" customHeight="1"/>
    <row r="3494" ht="10.5" customHeight="1"/>
    <row r="3495" ht="10.5" customHeight="1"/>
    <row r="3496" ht="10.5" customHeight="1"/>
    <row r="3497" ht="10.5" customHeight="1"/>
    <row r="3498" ht="10.5" customHeight="1"/>
    <row r="3499" ht="10.5" customHeight="1"/>
    <row r="3500" ht="10.5" customHeight="1"/>
    <row r="3501" ht="10.5" customHeight="1"/>
    <row r="3502" ht="10.5" customHeight="1"/>
    <row r="3503" ht="10.5" customHeight="1"/>
    <row r="3504" ht="10.5" customHeight="1"/>
    <row r="3505" ht="10.5" customHeight="1"/>
    <row r="3506" ht="10.5" customHeight="1"/>
    <row r="3507" ht="10.5" customHeight="1"/>
    <row r="3508" ht="10.5" customHeight="1"/>
    <row r="3509" ht="10.5" customHeight="1"/>
    <row r="3510" ht="10.5" customHeight="1"/>
    <row r="3511" ht="10.5" customHeight="1"/>
    <row r="3512" ht="10.5" customHeight="1"/>
    <row r="3513" ht="10.5" customHeight="1"/>
    <row r="3514" ht="10.5" customHeight="1"/>
    <row r="3515" ht="10.5" customHeight="1"/>
    <row r="3516" ht="10.5" customHeight="1"/>
    <row r="3517" ht="10.5" customHeight="1"/>
    <row r="3518" ht="10.5" customHeight="1"/>
    <row r="3519" ht="10.5" customHeight="1"/>
    <row r="3520" ht="10.5" customHeight="1"/>
    <row r="3521" ht="10.5" customHeight="1"/>
    <row r="3522" ht="10.5" customHeight="1"/>
    <row r="3523" ht="10.5" customHeight="1"/>
    <row r="3524" ht="10.5" customHeight="1"/>
    <row r="3525" ht="10.5" customHeight="1"/>
    <row r="3526" ht="10.5" customHeight="1"/>
    <row r="3527" ht="10.5" customHeight="1"/>
    <row r="3528" ht="10.5" customHeight="1"/>
    <row r="3529" ht="10.5" customHeight="1"/>
    <row r="3530" ht="10.5" customHeight="1"/>
    <row r="3531" ht="10.5" customHeight="1"/>
    <row r="3532" ht="10.5" customHeight="1"/>
    <row r="3533" ht="10.5" customHeight="1"/>
    <row r="3534" ht="10.5" customHeight="1"/>
    <row r="3535" ht="10.5" customHeight="1"/>
    <row r="3536" ht="10.5" customHeight="1"/>
    <row r="3537" ht="10.5" customHeight="1"/>
    <row r="3538" ht="10.5" customHeight="1"/>
    <row r="3539" ht="10.5" customHeight="1"/>
    <row r="3540" ht="10.5" customHeight="1"/>
    <row r="3541" ht="10.5" customHeight="1"/>
    <row r="3542" ht="10.5" customHeight="1"/>
    <row r="3543" ht="10.5" customHeight="1"/>
    <row r="3544" ht="10.5" customHeight="1"/>
    <row r="3545" ht="10.5" customHeight="1"/>
    <row r="3546" ht="10.5" customHeight="1"/>
    <row r="3547" ht="10.5" customHeight="1"/>
    <row r="3548" ht="10.5" customHeight="1"/>
    <row r="3549" ht="10.5" customHeight="1"/>
    <row r="3550" ht="10.5" customHeight="1"/>
    <row r="3551" ht="10.5" customHeight="1"/>
    <row r="3552" ht="10.5" customHeight="1"/>
    <row r="3553" ht="10.5" customHeight="1"/>
    <row r="3554" ht="10.5" customHeight="1"/>
    <row r="3555" ht="10.5" customHeight="1"/>
    <row r="3556" ht="10.5" customHeight="1"/>
    <row r="3557" ht="10.5" customHeight="1"/>
    <row r="3558" ht="10.5" customHeight="1"/>
    <row r="3559" ht="10.5" customHeight="1"/>
    <row r="3560" ht="10.5" customHeight="1"/>
    <row r="3561" ht="10.5" customHeight="1"/>
    <row r="3562" ht="10.5" customHeight="1"/>
    <row r="3563" ht="10.5" customHeight="1"/>
    <row r="3564" ht="10.5" customHeight="1"/>
    <row r="3565" ht="10.5" customHeight="1"/>
    <row r="3566" ht="10.5" customHeight="1"/>
    <row r="3567" ht="10.5" customHeight="1"/>
    <row r="3568" ht="10.5" customHeight="1"/>
    <row r="3569" ht="10.5" customHeight="1"/>
    <row r="3570" ht="10.5" customHeight="1"/>
    <row r="3571" ht="10.5" customHeight="1"/>
    <row r="3572" ht="10.5" customHeight="1"/>
    <row r="3573" ht="10.5" customHeight="1"/>
    <row r="3574" ht="10.5" customHeight="1"/>
    <row r="3575" ht="10.5" customHeight="1"/>
    <row r="3576" ht="10.5" customHeight="1"/>
    <row r="3577" ht="10.5" customHeight="1"/>
    <row r="3578" ht="10.5" customHeight="1"/>
    <row r="3579" ht="10.5" customHeight="1"/>
    <row r="3580" ht="10.5" customHeight="1"/>
    <row r="3581" ht="10.5" customHeight="1"/>
    <row r="3582" ht="10.5" customHeight="1"/>
    <row r="3583" ht="10.5" customHeight="1"/>
    <row r="3584" ht="10.5" customHeight="1"/>
    <row r="3585" ht="10.5" customHeight="1"/>
    <row r="3586" ht="10.5" customHeight="1"/>
    <row r="3587" ht="10.5" customHeight="1"/>
    <row r="3588" ht="10.5" customHeight="1"/>
    <row r="3589" ht="10.5" customHeight="1"/>
    <row r="3590" ht="10.5" customHeight="1"/>
    <row r="3591" ht="10.5" customHeight="1"/>
    <row r="3592" ht="10.5" customHeight="1"/>
    <row r="3593" ht="10.5" customHeight="1"/>
    <row r="3594" ht="10.5" customHeight="1"/>
    <row r="3595" ht="10.5" customHeight="1"/>
    <row r="3596" ht="10.5" customHeight="1"/>
    <row r="3597" ht="10.5" customHeight="1"/>
    <row r="3598" ht="10.5" customHeight="1"/>
    <row r="3599" ht="10.5" customHeight="1"/>
    <row r="3600" ht="10.5" customHeight="1"/>
    <row r="3601" ht="10.5" customHeight="1"/>
    <row r="3602" ht="10.5" customHeight="1"/>
    <row r="3603" ht="10.5" customHeight="1"/>
    <row r="3604" ht="10.5" customHeight="1"/>
    <row r="3605" ht="10.5" customHeight="1"/>
    <row r="3606" ht="10.5" customHeight="1"/>
    <row r="3607" ht="10.5" customHeight="1"/>
    <row r="3608" ht="10.5" customHeight="1"/>
    <row r="3609" ht="10.5" customHeight="1"/>
    <row r="3610" ht="10.5" customHeight="1"/>
    <row r="3611" ht="10.5" customHeight="1"/>
    <row r="3612" ht="10.5" customHeight="1"/>
    <row r="3613" ht="10.5" customHeight="1"/>
    <row r="3614" ht="10.5" customHeight="1"/>
    <row r="3615" ht="10.5" customHeight="1"/>
    <row r="3616" ht="10.5" customHeight="1"/>
    <row r="3617" ht="10.5" customHeight="1"/>
    <row r="3618" ht="10.5" customHeight="1"/>
    <row r="3619" ht="10.5" customHeight="1"/>
    <row r="3620" ht="10.5" customHeight="1"/>
    <row r="3621" ht="10.5" customHeight="1"/>
    <row r="3622" ht="10.5" customHeight="1"/>
    <row r="3623" ht="10.5" customHeight="1"/>
    <row r="3624" ht="10.5" customHeight="1"/>
    <row r="3625" ht="10.5" customHeight="1"/>
    <row r="3626" ht="10.5" customHeight="1"/>
    <row r="3627" ht="10.5" customHeight="1"/>
    <row r="3628" ht="10.5" customHeight="1"/>
    <row r="3629" ht="10.5" customHeight="1"/>
    <row r="3630" ht="10.5" customHeight="1"/>
    <row r="3631" ht="10.5" customHeight="1"/>
    <row r="3632" ht="10.5" customHeight="1"/>
    <row r="3633" ht="10.5" customHeight="1"/>
    <row r="3634" ht="10.5" customHeight="1"/>
    <row r="3635" ht="10.5" customHeight="1"/>
    <row r="3636" ht="10.5" customHeight="1"/>
    <row r="3637" ht="10.5" customHeight="1"/>
    <row r="3638" ht="10.5" customHeight="1"/>
    <row r="3639" ht="10.5" customHeight="1"/>
    <row r="3640" ht="10.5" customHeight="1"/>
    <row r="3641" ht="10.5" customHeight="1"/>
    <row r="3642" ht="10.5" customHeight="1"/>
    <row r="3643" ht="10.5" customHeight="1"/>
    <row r="3644" ht="10.5" customHeight="1"/>
    <row r="3645" ht="10.5" customHeight="1"/>
    <row r="3646" ht="10.5" customHeight="1"/>
    <row r="3647" ht="10.5" customHeight="1"/>
    <row r="3648" ht="10.5" customHeight="1"/>
    <row r="3649" ht="10.5" customHeight="1"/>
    <row r="3650" ht="10.5" customHeight="1"/>
    <row r="3651" ht="10.5" customHeight="1"/>
    <row r="3652" ht="10.5" customHeight="1"/>
    <row r="3653" ht="10.5" customHeight="1"/>
    <row r="3654" ht="10.5" customHeight="1"/>
    <row r="3655" ht="10.5" customHeight="1"/>
    <row r="3656" ht="10.5" customHeight="1"/>
    <row r="3657" ht="10.5" customHeight="1"/>
    <row r="3658" ht="10.5" customHeight="1"/>
    <row r="3659" ht="10.5" customHeight="1"/>
    <row r="3660" ht="10.5" customHeight="1"/>
    <row r="3661" ht="10.5" customHeight="1"/>
    <row r="3662" ht="10.5" customHeight="1"/>
    <row r="3663" ht="10.5" customHeight="1"/>
    <row r="3664" ht="10.5" customHeight="1"/>
    <row r="3665" ht="10.5" customHeight="1"/>
    <row r="3666" ht="10.5" customHeight="1"/>
    <row r="3667" ht="10.5" customHeight="1"/>
    <row r="3668" ht="10.5" customHeight="1"/>
    <row r="3669" ht="10.5" customHeight="1"/>
    <row r="3670" ht="10.5" customHeight="1"/>
    <row r="3671" ht="10.5" customHeight="1"/>
    <row r="3672" ht="10.5" customHeight="1"/>
    <row r="3673" ht="10.5" customHeight="1"/>
    <row r="3674" ht="10.5" customHeight="1"/>
    <row r="3675" ht="10.5" customHeight="1"/>
    <row r="3676" ht="10.5" customHeight="1"/>
    <row r="3677" ht="10.5" customHeight="1"/>
    <row r="3678" ht="10.5" customHeight="1"/>
    <row r="3679" ht="10.5" customHeight="1"/>
    <row r="3680" ht="10.5" customHeight="1"/>
    <row r="3681" ht="10.5" customHeight="1"/>
    <row r="3682" ht="10.5" customHeight="1"/>
    <row r="3683" ht="10.5" customHeight="1"/>
    <row r="3684" ht="10.5" customHeight="1"/>
    <row r="3685" ht="10.5" customHeight="1"/>
    <row r="3686" ht="10.5" customHeight="1"/>
    <row r="3687" ht="10.5" customHeight="1"/>
    <row r="3688" ht="10.5" customHeight="1"/>
    <row r="3689" ht="10.5" customHeight="1"/>
    <row r="3690" ht="10.5" customHeight="1"/>
    <row r="3691" ht="10.5" customHeight="1"/>
    <row r="3692" ht="10.5" customHeight="1"/>
    <row r="3693" ht="10.5" customHeight="1"/>
    <row r="3694" ht="10.5" customHeight="1"/>
    <row r="3695" ht="10.5" customHeight="1"/>
    <row r="3696" ht="10.5" customHeight="1"/>
    <row r="3697" ht="10.5" customHeight="1"/>
    <row r="3698" ht="10.5" customHeight="1"/>
    <row r="3699" ht="10.5" customHeight="1"/>
    <row r="3700" ht="10.5" customHeight="1"/>
    <row r="3701" ht="10.5" customHeight="1"/>
    <row r="3702" ht="10.5" customHeight="1"/>
    <row r="3703" ht="10.5" customHeight="1"/>
    <row r="3704" ht="10.5" customHeight="1"/>
    <row r="3705" ht="10.5" customHeight="1"/>
    <row r="3706" ht="10.5" customHeight="1"/>
    <row r="3707" ht="10.5" customHeight="1"/>
    <row r="3708" ht="10.5" customHeight="1"/>
    <row r="3709" ht="10.5" customHeight="1"/>
    <row r="3710" ht="10.5" customHeight="1"/>
    <row r="3711" ht="10.5" customHeight="1"/>
    <row r="3712" ht="10.5" customHeight="1"/>
    <row r="3713" ht="10.5" customHeight="1"/>
    <row r="3714" ht="10.5" customHeight="1"/>
    <row r="3715" ht="10.5" customHeight="1"/>
    <row r="3716" ht="10.5" customHeight="1"/>
    <row r="3717" ht="10.5" customHeight="1"/>
    <row r="3718" ht="10.5" customHeight="1"/>
    <row r="3719" ht="10.5" customHeight="1"/>
    <row r="3720" ht="10.5" customHeight="1"/>
    <row r="3721" ht="10.5" customHeight="1"/>
    <row r="3722" ht="10.5" customHeight="1"/>
    <row r="3723" ht="10.5" customHeight="1"/>
    <row r="3724" ht="10.5" customHeight="1"/>
    <row r="3725" ht="10.5" customHeight="1"/>
    <row r="3726" ht="10.5" customHeight="1"/>
    <row r="3727" ht="10.5" customHeight="1"/>
    <row r="3728" ht="10.5" customHeight="1"/>
    <row r="3729" ht="10.5" customHeight="1"/>
    <row r="3730" ht="10.5" customHeight="1"/>
    <row r="3731" ht="10.5" customHeight="1"/>
    <row r="3732" ht="10.5" customHeight="1"/>
    <row r="3733" ht="10.5" customHeight="1"/>
    <row r="3734" ht="10.5" customHeight="1"/>
    <row r="3735" ht="10.5" customHeight="1"/>
    <row r="3736" ht="10.5" customHeight="1"/>
    <row r="3737" ht="10.5" customHeight="1"/>
    <row r="3738" ht="10.5" customHeight="1"/>
    <row r="3739" ht="10.5" customHeight="1"/>
    <row r="3740" ht="10.5" customHeight="1"/>
    <row r="3741" ht="10.5" customHeight="1"/>
    <row r="3742" ht="10.5" customHeight="1"/>
    <row r="3743" ht="10.5" customHeight="1"/>
    <row r="3744" ht="10.5" customHeight="1"/>
    <row r="3745" ht="10.5" customHeight="1"/>
    <row r="3746" ht="10.5" customHeight="1"/>
    <row r="3747" ht="10.5" customHeight="1"/>
    <row r="3748" ht="10.5" customHeight="1"/>
    <row r="3749" ht="10.5" customHeight="1"/>
    <row r="3750" ht="10.5" customHeight="1"/>
    <row r="3751" ht="10.5" customHeight="1"/>
    <row r="3752" ht="10.5" customHeight="1"/>
    <row r="3753" ht="10.5" customHeight="1"/>
    <row r="3754" ht="10.5" customHeight="1"/>
    <row r="3755" ht="10.5" customHeight="1"/>
    <row r="3756" ht="10.5" customHeight="1"/>
    <row r="3757" ht="10.5" customHeight="1"/>
    <row r="3758" ht="10.5" customHeight="1"/>
    <row r="3759" ht="10.5" customHeight="1"/>
    <row r="3760" ht="10.5" customHeight="1"/>
    <row r="3761" ht="10.5" customHeight="1"/>
    <row r="3762" ht="10.5" customHeight="1"/>
    <row r="3763" ht="10.5" customHeight="1"/>
    <row r="3764" ht="10.5" customHeight="1"/>
    <row r="3765" ht="10.5" customHeight="1"/>
    <row r="3766" ht="10.5" customHeight="1"/>
    <row r="3767" ht="10.5" customHeight="1"/>
    <row r="3768" ht="10.5" customHeight="1"/>
    <row r="3769" ht="10.5" customHeight="1"/>
    <row r="3770" ht="10.5" customHeight="1"/>
    <row r="3771" ht="10.5" customHeight="1"/>
    <row r="3772" ht="10.5" customHeight="1"/>
    <row r="3773" ht="10.5" customHeight="1"/>
    <row r="3774" ht="10.5" customHeight="1"/>
    <row r="3775" ht="10.5" customHeight="1"/>
    <row r="3776" ht="10.5" customHeight="1"/>
    <row r="3777" ht="10.5" customHeight="1"/>
    <row r="3778" ht="10.5" customHeight="1"/>
    <row r="3779" ht="10.5" customHeight="1"/>
    <row r="3780" ht="10.5" customHeight="1"/>
    <row r="3781" ht="10.5" customHeight="1"/>
    <row r="3782" ht="10.5" customHeight="1"/>
    <row r="3783" ht="10.5" customHeight="1"/>
    <row r="3784" ht="10.5" customHeight="1"/>
    <row r="3785" ht="10.5" customHeight="1"/>
    <row r="3786" ht="10.5" customHeight="1"/>
    <row r="3787" ht="10.5" customHeight="1"/>
    <row r="3788" ht="10.5" customHeight="1"/>
    <row r="3789" ht="10.5" customHeight="1"/>
    <row r="3790" ht="10.5" customHeight="1"/>
    <row r="3791" ht="10.5" customHeight="1"/>
    <row r="3792" ht="10.5" customHeight="1"/>
    <row r="3793" ht="10.5" customHeight="1"/>
    <row r="3794" ht="10.5" customHeight="1"/>
    <row r="3795" ht="10.5" customHeight="1"/>
    <row r="3796" ht="10.5" customHeight="1"/>
    <row r="3797" ht="10.5" customHeight="1"/>
    <row r="3798" ht="10.5" customHeight="1"/>
    <row r="3799" ht="10.5" customHeight="1"/>
    <row r="3800" ht="10.5" customHeight="1"/>
    <row r="3801" ht="10.5" customHeight="1"/>
    <row r="3802" ht="10.5" customHeight="1"/>
    <row r="3803" ht="10.5" customHeight="1"/>
    <row r="3804" ht="10.5" customHeight="1"/>
    <row r="3805" ht="10.5" customHeight="1"/>
    <row r="3806" ht="10.5" customHeight="1"/>
    <row r="3807" ht="10.5" customHeight="1"/>
    <row r="3808" ht="10.5" customHeight="1"/>
    <row r="3809" ht="10.5" customHeight="1"/>
    <row r="3810" ht="10.5" customHeight="1"/>
    <row r="3811" ht="10.5" customHeight="1"/>
    <row r="3812" ht="10.5" customHeight="1"/>
    <row r="3813" ht="10.5" customHeight="1"/>
    <row r="3814" ht="10.5" customHeight="1"/>
    <row r="3815" ht="10.5" customHeight="1"/>
    <row r="3816" ht="10.5" customHeight="1"/>
    <row r="3817" ht="10.5" customHeight="1"/>
    <row r="3818" ht="10.5" customHeight="1"/>
    <row r="3819" ht="10.5" customHeight="1"/>
    <row r="3820" ht="10.5" customHeight="1"/>
    <row r="3821" ht="10.5" customHeight="1"/>
    <row r="3822" ht="10.5" customHeight="1"/>
    <row r="3823" ht="10.5" customHeight="1"/>
    <row r="3824" ht="10.5" customHeight="1"/>
    <row r="3825" ht="10.5" customHeight="1"/>
    <row r="3826" ht="10.5" customHeight="1"/>
    <row r="3827" ht="10.5" customHeight="1"/>
    <row r="3828" ht="10.5" customHeight="1"/>
    <row r="3829" ht="10.5" customHeight="1"/>
    <row r="3830" ht="10.5" customHeight="1"/>
    <row r="3831" ht="10.5" customHeight="1"/>
    <row r="3832" ht="10.5" customHeight="1"/>
    <row r="3833" ht="10.5" customHeight="1"/>
    <row r="3834" ht="10.5" customHeight="1"/>
    <row r="3835" ht="10.5" customHeight="1"/>
    <row r="3836" ht="10.5" customHeight="1"/>
    <row r="3837" ht="10.5" customHeight="1"/>
    <row r="3838" ht="10.5" customHeight="1"/>
    <row r="3839" ht="10.5" customHeight="1"/>
    <row r="3840" ht="10.5" customHeight="1"/>
    <row r="3841" ht="10.5" customHeight="1"/>
    <row r="3842" ht="10.5" customHeight="1"/>
    <row r="3843" ht="10.5" customHeight="1"/>
    <row r="3844" ht="10.5" customHeight="1"/>
    <row r="3845" ht="10.5" customHeight="1"/>
    <row r="3846" ht="10.5" customHeight="1"/>
    <row r="3847" ht="10.5" customHeight="1"/>
    <row r="3848" ht="10.5" customHeight="1"/>
    <row r="3849" ht="10.5" customHeight="1"/>
    <row r="3850" ht="10.5" customHeight="1"/>
    <row r="3851" ht="10.5" customHeight="1"/>
    <row r="3852" ht="10.5" customHeight="1"/>
    <row r="3853" ht="10.5" customHeight="1"/>
    <row r="3854" ht="10.5" customHeight="1"/>
    <row r="3855" ht="10.5" customHeight="1"/>
    <row r="3856" ht="10.5" customHeight="1"/>
    <row r="3857" ht="10.5" customHeight="1"/>
    <row r="3858" ht="10.5" customHeight="1"/>
    <row r="3859" ht="10.5" customHeight="1"/>
    <row r="3860" ht="10.5" customHeight="1"/>
    <row r="3861" ht="10.5" customHeight="1"/>
    <row r="3862" ht="10.5" customHeight="1"/>
    <row r="3863" ht="10.5" customHeight="1"/>
    <row r="3864" ht="10.5" customHeight="1"/>
    <row r="3865" ht="10.5" customHeight="1"/>
    <row r="3866" ht="10.5" customHeight="1"/>
    <row r="3867" ht="10.5" customHeight="1"/>
    <row r="3868" ht="10.5" customHeight="1"/>
    <row r="3869" ht="10.5" customHeight="1"/>
    <row r="3870" ht="10.5" customHeight="1"/>
    <row r="3871" ht="10.5" customHeight="1"/>
    <row r="3872" ht="10.5" customHeight="1"/>
    <row r="3873" ht="10.5" customHeight="1"/>
    <row r="3874" ht="10.5" customHeight="1"/>
    <row r="3875" ht="10.5" customHeight="1"/>
    <row r="3876" ht="10.5" customHeight="1"/>
    <row r="3877" ht="10.5" customHeight="1"/>
    <row r="3878" ht="10.5" customHeight="1"/>
    <row r="3879" ht="10.5" customHeight="1"/>
    <row r="3880" ht="10.5" customHeight="1"/>
    <row r="3881" ht="10.5" customHeight="1"/>
    <row r="3882" ht="10.5" customHeight="1"/>
    <row r="3883" ht="10.5" customHeight="1"/>
    <row r="3884" ht="10.5" customHeight="1"/>
    <row r="3885" ht="10.5" customHeight="1"/>
    <row r="3886" ht="10.5" customHeight="1"/>
    <row r="3887" ht="10.5" customHeight="1"/>
    <row r="3888" ht="10.5" customHeight="1"/>
    <row r="3889" ht="10.5" customHeight="1"/>
    <row r="3890" ht="10.5" customHeight="1"/>
    <row r="3891" ht="10.5" customHeight="1"/>
    <row r="3892" ht="10.5" customHeight="1"/>
    <row r="3893" ht="10.5" customHeight="1"/>
    <row r="3894" ht="10.5" customHeight="1"/>
    <row r="3895" ht="10.5" customHeight="1"/>
    <row r="3896" ht="10.5" customHeight="1"/>
    <row r="3897" ht="10.5" customHeight="1"/>
    <row r="3898" ht="10.5" customHeight="1"/>
    <row r="3899" ht="10.5" customHeight="1"/>
    <row r="3900" ht="10.5" customHeight="1"/>
    <row r="3901" ht="10.5" customHeight="1"/>
    <row r="3902" ht="10.5" customHeight="1"/>
    <row r="3903" ht="10.5" customHeight="1"/>
    <row r="3904" ht="10.5" customHeight="1"/>
    <row r="3905" ht="10.5" customHeight="1"/>
    <row r="3906" ht="10.5" customHeight="1"/>
    <row r="3907" ht="10.5" customHeight="1"/>
    <row r="3908" ht="10.5" customHeight="1"/>
    <row r="3909" ht="10.5" customHeight="1"/>
    <row r="3910" ht="10.5" customHeight="1"/>
    <row r="3911" ht="10.5" customHeight="1"/>
    <row r="3912" ht="10.5" customHeight="1"/>
    <row r="3913" ht="10.5" customHeight="1"/>
    <row r="3914" ht="10.5" customHeight="1"/>
    <row r="3915" ht="10.5" customHeight="1"/>
    <row r="3916" ht="10.5" customHeight="1"/>
    <row r="3917" ht="10.5" customHeight="1"/>
    <row r="3918" ht="10.5" customHeight="1"/>
    <row r="3919" ht="10.5" customHeight="1"/>
    <row r="3920" ht="10.5" customHeight="1"/>
    <row r="3921" ht="10.5" customHeight="1"/>
    <row r="3922" ht="10.5" customHeight="1"/>
    <row r="3923" ht="10.5" customHeight="1"/>
    <row r="3924" ht="10.5" customHeight="1"/>
    <row r="3925" ht="10.5" customHeight="1"/>
    <row r="3926" ht="10.5" customHeight="1"/>
    <row r="3927" ht="10.5" customHeight="1"/>
    <row r="3928" ht="10.5" customHeight="1"/>
    <row r="3929" ht="10.5" customHeight="1"/>
    <row r="3930" ht="10.5" customHeight="1"/>
    <row r="3931" ht="10.5" customHeight="1"/>
    <row r="3932" ht="10.5" customHeight="1"/>
    <row r="3933" ht="10.5" customHeight="1"/>
    <row r="3934" ht="10.5" customHeight="1"/>
    <row r="3935" ht="10.5" customHeight="1"/>
    <row r="3936" ht="10.5" customHeight="1"/>
    <row r="3937" ht="10.5" customHeight="1"/>
    <row r="3938" ht="10.5" customHeight="1"/>
    <row r="3939" ht="10.5" customHeight="1"/>
    <row r="3940" ht="10.5" customHeight="1"/>
    <row r="3941" ht="10.5" customHeight="1"/>
    <row r="3942" ht="10.5" customHeight="1"/>
    <row r="3943" ht="10.5" customHeight="1"/>
    <row r="3944" ht="10.5" customHeight="1"/>
    <row r="3945" ht="10.5" customHeight="1"/>
    <row r="3946" ht="10.5" customHeight="1"/>
    <row r="3947" ht="10.5" customHeight="1"/>
    <row r="3948" ht="10.5" customHeight="1"/>
    <row r="3949" ht="10.5" customHeight="1"/>
    <row r="3950" ht="10.5" customHeight="1"/>
    <row r="3951" ht="10.5" customHeight="1"/>
    <row r="3952" ht="10.5" customHeight="1"/>
    <row r="3953" ht="10.5" customHeight="1"/>
    <row r="3954" ht="10.5" customHeight="1"/>
    <row r="3955" ht="10.5" customHeight="1"/>
    <row r="3956" ht="10.5" customHeight="1"/>
    <row r="3957" ht="10.5" customHeight="1"/>
    <row r="3958" ht="10.5" customHeight="1"/>
    <row r="3959" ht="10.5" customHeight="1"/>
    <row r="3960" ht="10.5" customHeight="1"/>
    <row r="3961" ht="10.5" customHeight="1"/>
    <row r="3962" ht="10.5" customHeight="1"/>
    <row r="3963" ht="10.5" customHeight="1"/>
    <row r="3964" ht="10.5" customHeight="1"/>
    <row r="3965" ht="10.5" customHeight="1"/>
    <row r="3966" ht="10.5" customHeight="1"/>
    <row r="3967" ht="10.5" customHeight="1"/>
    <row r="3968" ht="10.5" customHeight="1"/>
    <row r="3969" ht="10.5" customHeight="1"/>
    <row r="3970" ht="10.5" customHeight="1"/>
    <row r="3971" ht="10.5" customHeight="1"/>
    <row r="3972" ht="10.5" customHeight="1"/>
    <row r="3973" ht="10.5" customHeight="1"/>
    <row r="3974" ht="10.5" customHeight="1"/>
    <row r="3975" ht="10.5" customHeight="1"/>
    <row r="3976" ht="10.5" customHeight="1"/>
    <row r="3977" ht="10.5" customHeight="1"/>
    <row r="3978" ht="10.5" customHeight="1"/>
    <row r="3979" ht="10.5" customHeight="1"/>
    <row r="3980" ht="10.5" customHeight="1"/>
    <row r="3981" ht="10.5" customHeight="1"/>
    <row r="3982" ht="10.5" customHeight="1"/>
    <row r="3983" ht="10.5" customHeight="1"/>
    <row r="3984" ht="10.5" customHeight="1"/>
    <row r="3985" ht="10.5" customHeight="1"/>
    <row r="3986" ht="10.5" customHeight="1"/>
    <row r="3987" ht="10.5" customHeight="1"/>
    <row r="3988" ht="10.5" customHeight="1"/>
    <row r="3989" ht="10.5" customHeight="1"/>
    <row r="3990" ht="10.5" customHeight="1"/>
    <row r="3991" ht="10.5" customHeight="1"/>
    <row r="3992" ht="10.5" customHeight="1"/>
    <row r="3993" ht="10.5" customHeight="1"/>
    <row r="3994" ht="10.5" customHeight="1"/>
    <row r="3995" ht="10.5" customHeight="1"/>
    <row r="3996" ht="10.5" customHeight="1"/>
    <row r="3997" ht="10.5" customHeight="1"/>
    <row r="3998" ht="10.5" customHeight="1"/>
    <row r="3999" ht="10.5" customHeight="1"/>
    <row r="4000" ht="10.5" customHeight="1"/>
    <row r="4001" ht="10.5" customHeight="1"/>
    <row r="4002" ht="10.5" customHeight="1"/>
    <row r="4003" ht="10.5" customHeight="1"/>
    <row r="4004" ht="10.5" customHeight="1"/>
    <row r="4005" ht="10.5" customHeight="1"/>
    <row r="4006" ht="10.5" customHeight="1"/>
    <row r="4007" ht="10.5" customHeight="1"/>
    <row r="4008" ht="10.5" customHeight="1"/>
    <row r="4009" ht="10.5" customHeight="1"/>
    <row r="4010" ht="10.5" customHeight="1"/>
    <row r="4011" ht="10.5" customHeight="1"/>
    <row r="4012" ht="10.5" customHeight="1"/>
    <row r="4013" ht="10.5" customHeight="1"/>
    <row r="4014" ht="10.5" customHeight="1"/>
    <row r="4015" ht="10.5" customHeight="1"/>
    <row r="4016" ht="10.5" customHeight="1"/>
    <row r="4017" ht="10.5" customHeight="1"/>
    <row r="4018" ht="10.5" customHeight="1"/>
    <row r="4019" ht="10.5" customHeight="1"/>
    <row r="4020" ht="10.5" customHeight="1"/>
    <row r="4021" ht="10.5" customHeight="1"/>
    <row r="4022" ht="10.5" customHeight="1"/>
    <row r="4023" ht="10.5" customHeight="1"/>
    <row r="4024" ht="10.5" customHeight="1"/>
    <row r="4025" ht="10.5" customHeight="1"/>
    <row r="4026" ht="10.5" customHeight="1"/>
    <row r="4027" ht="10.5" customHeight="1"/>
    <row r="4028" ht="10.5" customHeight="1"/>
    <row r="4029" ht="10.5" customHeight="1"/>
    <row r="4030" ht="10.5" customHeight="1"/>
    <row r="4031" ht="10.5" customHeight="1"/>
    <row r="4032" ht="10.5" customHeight="1"/>
    <row r="4033" ht="10.5" customHeight="1"/>
    <row r="4034" ht="10.5" customHeight="1"/>
    <row r="4035" ht="10.5" customHeight="1"/>
    <row r="4036" ht="10.5" customHeight="1"/>
    <row r="4037" ht="10.5" customHeight="1"/>
    <row r="4038" ht="10.5" customHeight="1"/>
    <row r="4039" ht="10.5" customHeight="1"/>
    <row r="4040" ht="10.5" customHeight="1"/>
    <row r="4041" ht="10.5" customHeight="1"/>
    <row r="4042" ht="10.5" customHeight="1"/>
    <row r="4043" ht="10.5" customHeight="1"/>
    <row r="4044" ht="10.5" customHeight="1"/>
    <row r="4045" ht="10.5" customHeight="1"/>
    <row r="4046" ht="10.5" customHeight="1"/>
    <row r="4047" ht="10.5" customHeight="1"/>
    <row r="4048" ht="10.5" customHeight="1"/>
    <row r="4049" ht="10.5" customHeight="1"/>
    <row r="4050" ht="10.5" customHeight="1"/>
    <row r="4051" ht="10.5" customHeight="1"/>
    <row r="4052" ht="10.5" customHeight="1"/>
    <row r="4053" ht="10.5" customHeight="1"/>
    <row r="4054" ht="10.5" customHeight="1"/>
    <row r="4055" ht="10.5" customHeight="1"/>
    <row r="4056" ht="10.5" customHeight="1"/>
    <row r="4057" ht="10.5" customHeight="1"/>
    <row r="4058" ht="10.5" customHeight="1"/>
    <row r="4059" ht="10.5" customHeight="1"/>
    <row r="4060" ht="10.5" customHeight="1"/>
    <row r="4061" ht="10.5" customHeight="1"/>
    <row r="4062" ht="10.5" customHeight="1"/>
    <row r="4063" ht="10.5" customHeight="1"/>
    <row r="4064" ht="10.5" customHeight="1"/>
    <row r="4065" ht="10.5" customHeight="1"/>
    <row r="4066" ht="10.5" customHeight="1"/>
    <row r="4067" ht="10.5" customHeight="1"/>
    <row r="4068" ht="10.5" customHeight="1"/>
    <row r="4069" ht="10.5" customHeight="1"/>
    <row r="4070" ht="10.5" customHeight="1"/>
    <row r="4071" ht="10.5" customHeight="1"/>
    <row r="4072" ht="10.5" customHeight="1"/>
    <row r="4073" ht="10.5" customHeight="1"/>
    <row r="4074" ht="10.5" customHeight="1"/>
    <row r="4075" ht="10.5" customHeight="1"/>
    <row r="4076" ht="10.5" customHeight="1"/>
    <row r="4077" ht="10.5" customHeight="1"/>
    <row r="4078" ht="10.5" customHeight="1"/>
    <row r="4079" ht="10.5" customHeight="1"/>
    <row r="4080" ht="10.5" customHeight="1"/>
    <row r="4081" ht="10.5" customHeight="1"/>
    <row r="4082" ht="10.5" customHeight="1"/>
    <row r="4083" ht="10.5" customHeight="1"/>
    <row r="4084" ht="10.5" customHeight="1"/>
    <row r="4085" ht="10.5" customHeight="1"/>
    <row r="4086" ht="10.5" customHeight="1"/>
    <row r="4087" ht="10.5" customHeight="1"/>
    <row r="4088" ht="10.5" customHeight="1"/>
    <row r="4089" ht="10.5" customHeight="1"/>
    <row r="4090" ht="10.5" customHeight="1"/>
    <row r="4091" ht="10.5" customHeight="1"/>
    <row r="4092" ht="10.5" customHeight="1"/>
    <row r="4093" ht="10.5" customHeight="1"/>
    <row r="4094" ht="10.5" customHeight="1"/>
    <row r="4095" ht="10.5" customHeight="1"/>
    <row r="4096" ht="10.5" customHeight="1"/>
    <row r="4097" ht="10.5" customHeight="1"/>
    <row r="4098" ht="10.5" customHeight="1"/>
    <row r="4099" ht="10.5" customHeight="1"/>
    <row r="4100" ht="10.5" customHeight="1"/>
    <row r="4101" ht="10.5" customHeight="1"/>
    <row r="4102" ht="10.5" customHeight="1"/>
    <row r="4103" ht="10.5" customHeight="1"/>
    <row r="4104" ht="10.5" customHeight="1"/>
    <row r="4105" ht="10.5" customHeight="1"/>
    <row r="4106" ht="10.5" customHeight="1"/>
    <row r="4107" ht="10.5" customHeight="1"/>
    <row r="4108" ht="10.5" customHeight="1"/>
    <row r="4109" ht="10.5" customHeight="1"/>
    <row r="4110" ht="10.5" customHeight="1"/>
    <row r="4111" ht="10.5" customHeight="1"/>
    <row r="4112" ht="10.5" customHeight="1"/>
    <row r="4113" ht="10.5" customHeight="1"/>
    <row r="4114" ht="10.5" customHeight="1"/>
    <row r="4115" ht="10.5" customHeight="1"/>
    <row r="4116" ht="10.5" customHeight="1"/>
    <row r="4117" ht="10.5" customHeight="1"/>
    <row r="4118" ht="10.5" customHeight="1"/>
    <row r="4119" ht="10.5" customHeight="1"/>
    <row r="4120" ht="10.5" customHeight="1"/>
    <row r="4121" ht="10.5" customHeight="1"/>
    <row r="4122" ht="10.5" customHeight="1"/>
    <row r="4123" ht="10.5" customHeight="1"/>
    <row r="4124" ht="10.5" customHeight="1"/>
    <row r="4125" ht="10.5" customHeight="1"/>
    <row r="4126" ht="10.5" customHeight="1"/>
  </sheetData>
  <sheetProtection/>
  <mergeCells count="168">
    <mergeCell ref="AU12:GL12"/>
    <mergeCell ref="AU13:GL13"/>
    <mergeCell ref="CW60:GJ60"/>
    <mergeCell ref="EE20:EI20"/>
    <mergeCell ref="DC20:ED20"/>
    <mergeCell ref="FI20:FM20"/>
    <mergeCell ref="FD20:FH20"/>
    <mergeCell ref="EY20:FC20"/>
    <mergeCell ref="ET20:EX20"/>
    <mergeCell ref="EO20:ES20"/>
    <mergeCell ref="EJ20:EN20"/>
    <mergeCell ref="FF33:FL34"/>
    <mergeCell ref="FI29:FR29"/>
    <mergeCell ref="DP22:DY25"/>
    <mergeCell ref="EG22:EK23"/>
    <mergeCell ref="EP22:ET23"/>
    <mergeCell ref="EU22:EY23"/>
    <mergeCell ref="FD22:FH23"/>
    <mergeCell ref="FI22:FM23"/>
    <mergeCell ref="EP29:FE29"/>
    <mergeCell ref="GH20:GL20"/>
    <mergeCell ref="GC20:GG20"/>
    <mergeCell ref="FX20:GB20"/>
    <mergeCell ref="FS20:FW20"/>
    <mergeCell ref="FN20:FR20"/>
    <mergeCell ref="AV60:BO61"/>
    <mergeCell ref="BP60:CS61"/>
    <mergeCell ref="CJ44:CM44"/>
    <mergeCell ref="AV45:BQ45"/>
    <mergeCell ref="BT45:GL46"/>
    <mergeCell ref="CA44:CI44"/>
    <mergeCell ref="CN44:CY44"/>
    <mergeCell ref="CQ48:EM48"/>
    <mergeCell ref="EP44:FE44"/>
    <mergeCell ref="EX10:GL11"/>
    <mergeCell ref="BS43:DJ43"/>
    <mergeCell ref="EE43:GL43"/>
    <mergeCell ref="AU48:CP48"/>
    <mergeCell ref="DZ33:EF34"/>
    <mergeCell ref="EN48:GL48"/>
    <mergeCell ref="FV29:GK29"/>
    <mergeCell ref="EP32:FE32"/>
    <mergeCell ref="AV27:GL28"/>
    <mergeCell ref="BF2:BZ3"/>
    <mergeCell ref="CM2:CS3"/>
    <mergeCell ref="CT2:CZ3"/>
    <mergeCell ref="DA2:DG3"/>
    <mergeCell ref="DH2:DN3"/>
    <mergeCell ref="DO2:DU3"/>
    <mergeCell ref="DV2:EB3"/>
    <mergeCell ref="EC2:EI3"/>
    <mergeCell ref="EJ2:EP3"/>
    <mergeCell ref="L10:AT11"/>
    <mergeCell ref="DY10:EW11"/>
    <mergeCell ref="L12:AT15"/>
    <mergeCell ref="FZ14:GI15"/>
    <mergeCell ref="DN8:EV8"/>
    <mergeCell ref="EQ2:EW3"/>
    <mergeCell ref="FF8:FJ8"/>
    <mergeCell ref="CK20:CP20"/>
    <mergeCell ref="CQ20:CV20"/>
    <mergeCell ref="CW20:DB20"/>
    <mergeCell ref="EX2:FD3"/>
    <mergeCell ref="FK2:FW3"/>
    <mergeCell ref="BG20:BL20"/>
    <mergeCell ref="BM20:BR20"/>
    <mergeCell ref="BS20:BX20"/>
    <mergeCell ref="BY20:CD20"/>
    <mergeCell ref="EW8:FE8"/>
    <mergeCell ref="Q20:AT20"/>
    <mergeCell ref="AU20:AZ20"/>
    <mergeCell ref="BA20:BF20"/>
    <mergeCell ref="L16:AT19"/>
    <mergeCell ref="BL17:BO17"/>
    <mergeCell ref="CE20:CJ20"/>
    <mergeCell ref="BC17:BK17"/>
    <mergeCell ref="BP17:CA17"/>
    <mergeCell ref="Q26:AT28"/>
    <mergeCell ref="BL26:BO26"/>
    <mergeCell ref="BC26:BK26"/>
    <mergeCell ref="U21:AP21"/>
    <mergeCell ref="CU21:DC21"/>
    <mergeCell ref="AU21:CS21"/>
    <mergeCell ref="AU22:CS25"/>
    <mergeCell ref="DI21:DQ21"/>
    <mergeCell ref="L22:P39"/>
    <mergeCell ref="Q22:AT25"/>
    <mergeCell ref="CW22:DA23"/>
    <mergeCell ref="DC22:DH24"/>
    <mergeCell ref="DK22:DO23"/>
    <mergeCell ref="Q29:AT29"/>
    <mergeCell ref="BP33:CH34"/>
    <mergeCell ref="BL29:BO29"/>
    <mergeCell ref="Q33:AT33"/>
    <mergeCell ref="GB22:GF23"/>
    <mergeCell ref="EJ24:EM25"/>
    <mergeCell ref="EX24:FA25"/>
    <mergeCell ref="FL24:FO25"/>
    <mergeCell ref="GE24:GH25"/>
    <mergeCell ref="EP26:FE26"/>
    <mergeCell ref="FI26:FR26"/>
    <mergeCell ref="Q34:AT34"/>
    <mergeCell ref="AW33:BJ34"/>
    <mergeCell ref="AV30:GL31"/>
    <mergeCell ref="FI32:FR32"/>
    <mergeCell ref="FV32:GK32"/>
    <mergeCell ref="FQ33:FW34"/>
    <mergeCell ref="Q30:AT30"/>
    <mergeCell ref="Q31:AT31"/>
    <mergeCell ref="Q32:AT32"/>
    <mergeCell ref="FX33:GA34"/>
    <mergeCell ref="BK33:BO34"/>
    <mergeCell ref="CI33:CM34"/>
    <mergeCell ref="CN33:CP34"/>
    <mergeCell ref="EK33:EQ34"/>
    <mergeCell ref="FM33:FP34"/>
    <mergeCell ref="DV33:DY34"/>
    <mergeCell ref="CR33:DG34"/>
    <mergeCell ref="DH33:DN34"/>
    <mergeCell ref="Q37:AT37"/>
    <mergeCell ref="Q39:AT41"/>
    <mergeCell ref="AU39:BC42"/>
    <mergeCell ref="Q42:AT42"/>
    <mergeCell ref="BD39:BV40"/>
    <mergeCell ref="O48:AQ48"/>
    <mergeCell ref="L43:AT46"/>
    <mergeCell ref="AU35:GL38"/>
    <mergeCell ref="Q36:AT36"/>
    <mergeCell ref="DK43:ED43"/>
    <mergeCell ref="O49:AQ49"/>
    <mergeCell ref="L50:AT50"/>
    <mergeCell ref="AU50:CS50"/>
    <mergeCell ref="L51:AT51"/>
    <mergeCell ref="AU49:GL49"/>
    <mergeCell ref="AU51:CS59"/>
    <mergeCell ref="DX57:GJ58"/>
    <mergeCell ref="CU50:GK55"/>
    <mergeCell ref="CW59:GL59"/>
    <mergeCell ref="FS8:FW8"/>
    <mergeCell ref="GF8:GJ8"/>
    <mergeCell ref="FX8:GE8"/>
    <mergeCell ref="FK8:FR8"/>
    <mergeCell ref="AU18:GL19"/>
    <mergeCell ref="AU14:FY15"/>
    <mergeCell ref="FM17:GE17"/>
    <mergeCell ref="DZ17:EQ17"/>
    <mergeCell ref="AU10:DX11"/>
    <mergeCell ref="EV17:FH17"/>
    <mergeCell ref="FI44:FR44"/>
    <mergeCell ref="BX41:GL42"/>
    <mergeCell ref="BP26:CA26"/>
    <mergeCell ref="FR22:FV23"/>
    <mergeCell ref="EB22:EF23"/>
    <mergeCell ref="FV44:GK44"/>
    <mergeCell ref="GB33:GH34"/>
    <mergeCell ref="GI33:GL34"/>
    <mergeCell ref="FV26:GK26"/>
    <mergeCell ref="FW22:GA23"/>
    <mergeCell ref="BC29:BK29"/>
    <mergeCell ref="BP29:CA29"/>
    <mergeCell ref="BL32:DA32"/>
    <mergeCell ref="DK32:DY32"/>
    <mergeCell ref="AV43:BQ43"/>
    <mergeCell ref="BD41:BV42"/>
    <mergeCell ref="BX39:GL40"/>
    <mergeCell ref="EG33:EJ34"/>
    <mergeCell ref="DO33:DU34"/>
    <mergeCell ref="ER33:FE34"/>
  </mergeCells>
  <dataValidations count="2">
    <dataValidation allowBlank="1" showInputMessage="1" showErrorMessage="1" imeMode="off" sqref="BC17:BK17 DZ17:EQ17 EV17:FH17 FM17:GE17 BC26:BK26 BP26:CA26 EP26:FE26 FI26:FR26 FV26:GK26 BC29:BK29 BP29:CA29 EP29:FE29 FI29:FR29 FV29:GK29 EP32:FE32 FI32:FR32 FV32:GK32 DO33:DU34 DZ33:EF34 EK33:EQ34 FF33:FL34 FQ33:FW34 GB33:GH34 CA44:CI44 CN44:CY44 FV44:GK44 FI44:FR44 EP44:FE44 EW8:FE8 FK8:FR8 FX8:GE8 CM2:FD3"/>
    <dataValidation allowBlank="1" showInputMessage="1" showErrorMessage="1" imeMode="off" sqref="BP17:CA17"/>
  </dataValidations>
  <printOptions/>
  <pageMargins left="0.1968503937007874" right="0.1968503937007874" top="0" bottom="0" header="0" footer="0"/>
  <pageSetup horizontalDpi="600" verticalDpi="600" orientation="portrait" paperSize="9" r:id="rId2"/>
  <headerFooter>
    <oddHeader>&amp;R&amp;12（別紙１）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35350</dc:creator>
  <cp:keywords/>
  <dc:description/>
  <cp:lastModifiedBy>ﾐｿﾞｸﾞﾁ ﾖｼｺ</cp:lastModifiedBy>
  <cp:lastPrinted>2021-01-29T07:01:49Z</cp:lastPrinted>
  <dcterms:created xsi:type="dcterms:W3CDTF">2013-05-01T00:28:25Z</dcterms:created>
  <dcterms:modified xsi:type="dcterms:W3CDTF">2021-01-29T07:02:36Z</dcterms:modified>
  <cp:category/>
  <cp:version/>
  <cp:contentType/>
  <cp:contentStatus/>
</cp:coreProperties>
</file>