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eomkm48b23n\共有フォルダ\わがまち（旧：市町村）開催内容\2026年度わがまち魅力発信隊\2025\"/>
    </mc:Choice>
  </mc:AlternateContent>
  <xr:revisionPtr revIDLastSave="0" documentId="13_ncr:1_{CD62AFFB-7BB9-4602-9B0D-0ADB8E9D1894}" xr6:coauthVersionLast="47" xr6:coauthVersionMax="47" xr10:uidLastSave="{00000000-0000-0000-0000-000000000000}"/>
  <bookViews>
    <workbookView xWindow="-108" yWindow="-108" windowWidth="23256" windowHeight="12456" xr2:uid="{89F2F090-8AB5-4FE9-BFE0-14E2D2E1FD7B}"/>
  </bookViews>
  <sheets>
    <sheet name="販売グッズ一覧（ライト広場）" sheetId="3" r:id="rId1"/>
    <sheet name="販売グッズ一覧（レフト広場)" sheetId="2" r:id="rId2"/>
    <sheet name="販売グッズ一覧（センター広場）" sheetId="1" r:id="rId3"/>
  </sheets>
  <definedNames>
    <definedName name="_xlnm.Print_Area" localSheetId="2">'販売グッズ一覧（センター広場）'!$A$1:$J$27</definedName>
    <definedName name="_xlnm.Print_Area" localSheetId="0">'販売グッズ一覧（ライト広場）'!$A$1:$J$27</definedName>
    <definedName name="_xlnm.Print_Area" localSheetId="1">'販売グッズ一覧（レフト広場)'!$A$1:$J$27</definedName>
    <definedName name="_xlnm.Print_Titles" localSheetId="2">'販売グッズ一覧（センター広場）'!$A:$J,'販売グッズ一覧（センター広場）'!$1:$7</definedName>
    <definedName name="_xlnm.Print_Titles" localSheetId="0">'販売グッズ一覧（ライト広場）'!$A:$J,'販売グッズ一覧（ライト広場）'!$1:$7</definedName>
    <definedName name="_xlnm.Print_Titles" localSheetId="1">'販売グッズ一覧（レフト広場)'!$A:$J,'販売グッズ一覧（レフト広場)'!$1:$7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<sst xmlns="http://schemas.openxmlformats.org/spreadsheetml/2006/main" count="89" uniqueCount="29">
  <si>
    <t>販売個数</t>
    <rPh sb="0" eb="4">
      <t>ハンバイコスウ</t>
    </rPh>
    <phoneticPr fontId="2"/>
  </si>
  <si>
    <t>販売単価</t>
    <rPh sb="0" eb="4">
      <t>ハンバイタンカ</t>
    </rPh>
    <phoneticPr fontId="2"/>
  </si>
  <si>
    <t>取扱品目</t>
    <rPh sb="0" eb="2">
      <t>トリアツカ</t>
    </rPh>
    <rPh sb="2" eb="4">
      <t>ヒンモク</t>
    </rPh>
    <phoneticPr fontId="2"/>
  </si>
  <si>
    <t>No.</t>
    <phoneticPr fontId="2"/>
  </si>
  <si>
    <t>即売</t>
    <rPh sb="0" eb="2">
      <t>ソクバイ</t>
    </rPh>
    <phoneticPr fontId="2"/>
  </si>
  <si>
    <t>レフト</t>
    <phoneticPr fontId="2"/>
  </si>
  <si>
    <t>ライト側広場（エレベーター側）</t>
    <rPh sb="3" eb="6">
      <t>ガワヒロバ</t>
    </rPh>
    <rPh sb="13" eb="14">
      <t>ガワ</t>
    </rPh>
    <phoneticPr fontId="2"/>
  </si>
  <si>
    <t>出店場所</t>
    <rPh sb="0" eb="4">
      <t>シュッテンバショ</t>
    </rPh>
    <phoneticPr fontId="2"/>
  </si>
  <si>
    <t>実演</t>
    <rPh sb="0" eb="2">
      <t>ジツエン</t>
    </rPh>
    <phoneticPr fontId="2"/>
  </si>
  <si>
    <t>ライト</t>
    <phoneticPr fontId="2"/>
  </si>
  <si>
    <t>ライト側広場（ルネサンス側）</t>
    <rPh sb="3" eb="4">
      <t>ガワ</t>
    </rPh>
    <rPh sb="4" eb="6">
      <t>ヒロバ</t>
    </rPh>
    <rPh sb="12" eb="13">
      <t>ガワ</t>
    </rPh>
    <phoneticPr fontId="2"/>
  </si>
  <si>
    <t>曜日</t>
    <rPh sb="0" eb="2">
      <t>ヨウビ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</si>
  <si>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</si>
  <si>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</si>
  <si>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</si>
  <si>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</si>
  <si>
    <t>土</t>
  </si>
  <si>
    <t>金</t>
  </si>
  <si>
    <t>木</t>
  </si>
  <si>
    <t>水</t>
  </si>
  <si>
    <t>火</t>
  </si>
  <si>
    <t>開催日</t>
    <rPh sb="0" eb="3">
      <t>カイサイビ</t>
    </rPh>
    <phoneticPr fontId="2"/>
  </si>
  <si>
    <t>レフト側広場</t>
    <rPh sb="3" eb="4">
      <t>ガワ</t>
    </rPh>
    <rPh sb="4" eb="6">
      <t>ヒロバ</t>
    </rPh>
    <phoneticPr fontId="2"/>
  </si>
  <si>
    <t>センター広場</t>
    <rPh sb="4" eb="6">
      <t>ヒロバ</t>
    </rPh>
    <phoneticPr fontId="2"/>
  </si>
  <si>
    <t>ライト広場＋センター広場</t>
    <rPh sb="3" eb="5">
      <t>ヒロバ</t>
    </rPh>
    <rPh sb="10" eb="12">
      <t>ヒロバ</t>
    </rPh>
    <phoneticPr fontId="2"/>
  </si>
  <si>
    <t>レフト広場＋センター広場</t>
    <rPh sb="3" eb="5">
      <t>ヒロバ</t>
    </rPh>
    <rPh sb="10" eb="12">
      <t>ヒロバ</t>
    </rPh>
    <phoneticPr fontId="2"/>
  </si>
  <si>
    <t>開催団体名</t>
    <rPh sb="0" eb="2">
      <t>カイサイ</t>
    </rPh>
    <rPh sb="2" eb="4">
      <t>ダンタイ</t>
    </rPh>
    <rPh sb="4" eb="5">
      <t>メイ</t>
    </rPh>
    <phoneticPr fontId="2"/>
  </si>
  <si>
    <t>販売グッズ一覧</t>
    <rPh sb="0" eb="2">
      <t>ハンバイ</t>
    </rPh>
    <rPh sb="5" eb="7">
      <t>イチラン</t>
    </rPh>
    <phoneticPr fontId="2"/>
  </si>
  <si>
    <t>レフト広場</t>
    <rPh sb="3" eb="5">
      <t>ヒロバ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</si>
</sst>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&quot;円&quot;"/>
    <numFmt numFmtId="181" formatCode="#,##0&quot;個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right"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indent="1" shrinkToFit="1"/>
      <protection locked="0"/>
    </xf>
    <xf numFmtId="179" fontId="3" fillId="0" borderId="1" xfId="0" applyNumberFormat="1" applyFont="1" applyBorder="1" applyAlignment="1" applyProtection="1">
      <alignment horizontal="right" vertical="center" indent="2"/>
      <protection locked="0"/>
    </xf>
    <xf numFmtId="181" fontId="3" fillId="0" borderId="1" xfId="0" applyNumberFormat="1" applyFont="1" applyBorder="1" applyAlignment="1" applyProtection="1">
      <alignment horizontal="right" vertical="center" indent="4"/>
      <protection locked="0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291351</xdr:colOff>
      <xdr:row>22</xdr:row>
      <xdr:rowOff>100854</xdr:rowOff>
    </xdr:from>
    <xdr:to>
      <xdr:col>15</xdr:col>
      <xdr:colOff>201704</xdr:colOff>
      <xdr:row>23</xdr:row>
      <xdr:rowOff>100854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E02131-3884-44B1-AB4A-861E08D1EA4A}"/>
            </a:ext>
          </a:extLst>
        </xdr:cNvPr>
        <xdr:cNvSpPr txBox="1"/>
      </xdr:nvSpPr>
      <xdr:spPr>
        <a:xfrm>
          <a:off x="4939551" y="5206254"/>
          <a:ext cx="3346973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  <xdr:twoCellAnchor>
    <xdr:from>
      <xdr:col>46</xdr:col>
      <xdr:colOff>347383</xdr:colOff>
      <xdr:row>20</xdr:row>
      <xdr:rowOff>134470</xdr:rowOff>
    </xdr:from>
    <xdr:to>
      <xdr:col>50</xdr:col>
      <xdr:colOff>134471</xdr:colOff>
      <xdr:row>21</xdr:row>
      <xdr:rowOff>134471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0006DD-DCA4-4B09-B48D-B205BDA29D8D}"/>
            </a:ext>
          </a:extLst>
        </xdr:cNvPr>
        <xdr:cNvSpPr txBox="1"/>
      </xdr:nvSpPr>
      <xdr:spPr>
        <a:xfrm>
          <a:off x="29692003" y="4767430"/>
          <a:ext cx="2530288" cy="2362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  <xdr:twoCellAnchor>
    <xdr:from>
      <xdr:col>10</xdr:col>
      <xdr:colOff>224117</xdr:colOff>
      <xdr:row>1</xdr:row>
      <xdr:rowOff>143436</xdr:rowOff>
    </xdr:from>
    <xdr:to>
      <xdr:col>16</xdr:col>
      <xdr:colOff>277906</xdr:colOff>
      <xdr:row>8</xdr:row>
      <xdr:rowOff>53789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F74C13-72D2-464F-BCD9-DADB78F48FDC}"/>
            </a:ext>
          </a:extLst>
        </xdr:cNvPr>
        <xdr:cNvSpPr txBox="1"/>
      </xdr:nvSpPr>
      <xdr:spPr>
        <a:xfrm>
          <a:off x="4894729" y="376518"/>
          <a:ext cx="4195483" cy="1488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ご留意点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100" b="1"/>
            <a:t>・即売品等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飲食物は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★３</a:t>
          </a:r>
          <a:r>
            <a:rPr kumimoji="1" lang="en-US" altLang="ja-JP" sz="1100" b="1"/>
            <a:t>(</a:t>
          </a:r>
          <a:r>
            <a:rPr kumimoji="1" lang="ja-JP" altLang="en-US" sz="1100" b="1"/>
            <a:t>保健所申請③・④）調理方法一覧・取扱品目（飲食品）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にご記載ください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広場毎にご記載ください</a:t>
          </a:r>
          <a:endParaRPr lang="ja-JP" altLang="ja-JP">
            <a:effectLst/>
          </a:endParaRPr>
        </a:p>
        <a:p>
          <a:pPr algn="l"/>
          <a:endParaRPr kumimoji="1"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291351</xdr:colOff>
      <xdr:row>22</xdr:row>
      <xdr:rowOff>100854</xdr:rowOff>
    </xdr:from>
    <xdr:to>
      <xdr:col>15</xdr:col>
      <xdr:colOff>201704</xdr:colOff>
      <xdr:row>23</xdr:row>
      <xdr:rowOff>100854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B961F-FC94-456B-BE7A-55C90E7DCA91}"/>
            </a:ext>
          </a:extLst>
        </xdr:cNvPr>
        <xdr:cNvSpPr txBox="1"/>
      </xdr:nvSpPr>
      <xdr:spPr>
        <a:xfrm>
          <a:off x="4939551" y="5206254"/>
          <a:ext cx="3346973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  <xdr:twoCellAnchor>
    <xdr:from>
      <xdr:col>46</xdr:col>
      <xdr:colOff>347383</xdr:colOff>
      <xdr:row>20</xdr:row>
      <xdr:rowOff>134470</xdr:rowOff>
    </xdr:from>
    <xdr:to>
      <xdr:col>50</xdr:col>
      <xdr:colOff>134471</xdr:colOff>
      <xdr:row>21</xdr:row>
      <xdr:rowOff>134471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DB1B9-452E-45C7-AFB5-FD26B2C35D0B}"/>
            </a:ext>
          </a:extLst>
        </xdr:cNvPr>
        <xdr:cNvSpPr txBox="1"/>
      </xdr:nvSpPr>
      <xdr:spPr>
        <a:xfrm>
          <a:off x="29692003" y="4767430"/>
          <a:ext cx="2530288" cy="2362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  <xdr:twoCellAnchor>
    <xdr:from>
      <xdr:col>10</xdr:col>
      <xdr:colOff>394447</xdr:colOff>
      <xdr:row>2</xdr:row>
      <xdr:rowOff>107577</xdr:rowOff>
    </xdr:from>
    <xdr:to>
      <xdr:col>16</xdr:col>
      <xdr:colOff>448236</xdr:colOff>
      <xdr:row>9</xdr:row>
      <xdr:rowOff>8966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877487C-E655-423A-B494-CABBE48EEF85}"/>
            </a:ext>
          </a:extLst>
        </xdr:cNvPr>
        <xdr:cNvSpPr txBox="1"/>
      </xdr:nvSpPr>
      <xdr:spPr>
        <a:xfrm>
          <a:off x="5065059" y="564777"/>
          <a:ext cx="4195483" cy="1488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ご留意点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100" b="1"/>
            <a:t>・即売品等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飲食物は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★３</a:t>
          </a:r>
          <a:r>
            <a:rPr kumimoji="1" lang="en-US" altLang="ja-JP" sz="1100" b="1"/>
            <a:t>(</a:t>
          </a:r>
          <a:r>
            <a:rPr kumimoji="1" lang="ja-JP" altLang="en-US" sz="1100" b="1"/>
            <a:t>保健所申請③・④）調理方法一覧・取扱品目（飲食品）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にご記載ください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広場毎にご記載ください</a:t>
          </a:r>
          <a:endParaRPr lang="ja-JP" altLang="ja-JP">
            <a:effectLst/>
          </a:endParaRPr>
        </a:p>
        <a:p>
          <a:pPr algn="l"/>
          <a:endParaRPr kumimoji="1"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291351</xdr:colOff>
      <xdr:row>22</xdr:row>
      <xdr:rowOff>100854</xdr:rowOff>
    </xdr:from>
    <xdr:to>
      <xdr:col>15</xdr:col>
      <xdr:colOff>201704</xdr:colOff>
      <xdr:row>23</xdr:row>
      <xdr:rowOff>100854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7ECD7-7C9D-4B63-8A96-A290B3BCCA7F}"/>
            </a:ext>
          </a:extLst>
        </xdr:cNvPr>
        <xdr:cNvSpPr txBox="1"/>
      </xdr:nvSpPr>
      <xdr:spPr>
        <a:xfrm>
          <a:off x="4961963" y="5174878"/>
          <a:ext cx="3361765" cy="233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  <xdr:twoCellAnchor>
    <xdr:from>
      <xdr:col>46</xdr:col>
      <xdr:colOff>347383</xdr:colOff>
      <xdr:row>20</xdr:row>
      <xdr:rowOff>134470</xdr:rowOff>
    </xdr:from>
    <xdr:to>
      <xdr:col>50</xdr:col>
      <xdr:colOff>134471</xdr:colOff>
      <xdr:row>21</xdr:row>
      <xdr:rowOff>134471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88C307-CE08-433F-A069-1C36041575B8}"/>
            </a:ext>
          </a:extLst>
        </xdr:cNvPr>
        <xdr:cNvSpPr txBox="1"/>
      </xdr:nvSpPr>
      <xdr:spPr>
        <a:xfrm>
          <a:off x="31894183" y="4896970"/>
          <a:ext cx="2530288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  <xdr:twoCellAnchor>
    <xdr:from>
      <xdr:col>10</xdr:col>
      <xdr:colOff>403411</xdr:colOff>
      <xdr:row>2</xdr:row>
      <xdr:rowOff>134471</xdr:rowOff>
    </xdr:from>
    <xdr:to>
      <xdr:col>16</xdr:col>
      <xdr:colOff>457200</xdr:colOff>
      <xdr:row>9</xdr:row>
      <xdr:rowOff>35860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ECDDEA1-B160-4D0A-9A4E-55E7322D1B97}"/>
            </a:ext>
          </a:extLst>
        </xdr:cNvPr>
        <xdr:cNvSpPr txBox="1"/>
      </xdr:nvSpPr>
      <xdr:spPr>
        <a:xfrm>
          <a:off x="5074023" y="591671"/>
          <a:ext cx="4195483" cy="1488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ご留意点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100" b="1"/>
            <a:t>・即売品等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飲食物は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★３</a:t>
          </a:r>
          <a:r>
            <a:rPr kumimoji="1" lang="en-US" altLang="ja-JP" sz="1100" b="1"/>
            <a:t>(</a:t>
          </a:r>
          <a:r>
            <a:rPr kumimoji="1" lang="ja-JP" altLang="en-US" sz="1100" b="1"/>
            <a:t>保健所申請③・④）調理方法一覧・取扱品目（飲食品）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にご記載ください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広場毎にご記載ください</a:t>
          </a:r>
          <a:endParaRPr lang="ja-JP" altLang="ja-JP">
            <a:effectLst/>
          </a:endParaRPr>
        </a:p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CAD5-ED69-49CF-A1E9-723E5AB83997}">
  <dimension ref="A1:AO181"/>
  <sheetViews>
    <sheetView tabSelected="1" view="pageBreakPreview" zoomScale="85" zoomScaleNormal="85" zoomScaleSheetLayoutView="85" workbookViewId="0">
      <selection activeCell="A7" sqref="A7"/>
    </sheetView>
  </sheetViews>
  <sheetFormatPr defaultColWidth="9" defaultRowHeight="17.399999999999999" x14ac:dyDescent="0.45"/>
  <cols>
    <col min="1" max="1" width="4.8984375" style="1" bestFit="1" customWidth="1"/>
    <col min="2" max="2" width="7.19921875" style="1" customWidth="1"/>
    <col min="3" max="3" width="6.19921875" style="1" bestFit="1" customWidth="1"/>
    <col min="4" max="4" width="3.5" style="1" bestFit="1" customWidth="1"/>
    <col min="5" max="5" width="9" style="1"/>
    <col min="6" max="6" width="3.5" style="1" bestFit="1" customWidth="1"/>
    <col min="7" max="7" width="9" style="1"/>
    <col min="8" max="8" width="3.5" style="1" bestFit="1" customWidth="1"/>
    <col min="9" max="9" width="9" style="1"/>
    <col min="10" max="10" width="5.19921875" style="1" customWidth="1"/>
    <col min="11" max="11" width="9.09765625" style="1" customWidth="1"/>
    <col min="12" max="46" width="9" style="1" customWidth="1"/>
    <col min="47" max="16384" width="9" style="1"/>
  </cols>
  <sheetData>
    <row r="1" spans="1:41" ht="18.75" customHeight="1" x14ac:dyDescent="0.45">
      <c r="A1" s="13" t="s">
        <v>27</v>
      </c>
      <c r="B1" s="13"/>
      <c r="C1" s="13"/>
      <c r="D1" s="13"/>
      <c r="E1" s="13"/>
      <c r="F1" s="4"/>
      <c r="G1" s="4"/>
      <c r="H1" s="4"/>
      <c r="I1" s="4"/>
      <c r="J1" s="4"/>
      <c r="K1" s="10">
        <v>1</v>
      </c>
      <c r="L1" s="10">
        <v>2</v>
      </c>
      <c r="M1" s="10">
        <v>3</v>
      </c>
      <c r="N1" s="10">
        <v>4</v>
      </c>
      <c r="O1" s="10">
        <v>5</v>
      </c>
      <c r="P1" s="10">
        <v>6</v>
      </c>
      <c r="Q1" s="10">
        <v>7</v>
      </c>
      <c r="R1" s="10">
        <v>8</v>
      </c>
      <c r="S1" s="10">
        <v>9</v>
      </c>
      <c r="T1" s="10">
        <v>10</v>
      </c>
      <c r="U1" s="10">
        <v>11</v>
      </c>
      <c r="V1" s="10">
        <v>12</v>
      </c>
      <c r="W1" s="6">
        <v>13</v>
      </c>
      <c r="X1" s="6">
        <v>14</v>
      </c>
      <c r="Y1" s="6">
        <v>15</v>
      </c>
      <c r="Z1" s="6">
        <v>16</v>
      </c>
      <c r="AA1" s="6">
        <v>17</v>
      </c>
      <c r="AB1" s="6">
        <v>18</v>
      </c>
      <c r="AC1" s="6">
        <v>19</v>
      </c>
      <c r="AD1" s="6">
        <v>20</v>
      </c>
      <c r="AE1" s="6">
        <v>21</v>
      </c>
      <c r="AF1" s="6">
        <v>22</v>
      </c>
      <c r="AG1" s="6">
        <v>23</v>
      </c>
      <c r="AH1" s="6">
        <v>24</v>
      </c>
      <c r="AI1" s="6">
        <v>25</v>
      </c>
      <c r="AJ1" s="6">
        <v>26</v>
      </c>
      <c r="AK1" s="6">
        <v>27</v>
      </c>
      <c r="AL1" s="6">
        <v>28</v>
      </c>
      <c r="AM1" s="6">
        <v>29</v>
      </c>
      <c r="AN1" s="6">
        <v>30</v>
      </c>
      <c r="AO1" s="6">
        <v>31</v>
      </c>
    </row>
    <row r="2" spans="1:41" x14ac:dyDescent="0.45">
      <c r="A2" s="13"/>
      <c r="B2" s="13"/>
      <c r="C2" s="13"/>
      <c r="D2" s="13"/>
      <c r="E2" s="13"/>
      <c r="F2" s="4"/>
      <c r="G2" s="4"/>
      <c r="H2" s="4"/>
      <c r="I2" s="4"/>
      <c r="J2" s="4"/>
      <c r="K2" s="11" t="s">
        <v>13</v>
      </c>
      <c r="L2" s="11" t="s">
        <v>20</v>
      </c>
      <c r="M2" s="11" t="s">
        <v>19</v>
      </c>
      <c r="N2" s="11" t="s">
        <v>18</v>
      </c>
      <c r="O2" s="11" t="s">
        <v>17</v>
      </c>
      <c r="P2" s="11" t="s">
        <v>16</v>
      </c>
      <c r="Q2" s="11" t="s">
        <v>15</v>
      </c>
      <c r="R2" s="10"/>
      <c r="S2" s="10"/>
      <c r="T2" s="10"/>
      <c r="U2" s="10"/>
      <c r="V2" s="1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x14ac:dyDescent="0.45">
      <c r="A3" s="5"/>
      <c r="B3" s="5" t="s">
        <v>21</v>
      </c>
      <c r="C3" s="9">
        <v>2026</v>
      </c>
      <c r="D3" s="7" t="s">
        <v>14</v>
      </c>
      <c r="E3" s="8"/>
      <c r="F3" s="7" t="s">
        <v>13</v>
      </c>
      <c r="G3" s="8"/>
      <c r="H3" s="7" t="s">
        <v>12</v>
      </c>
      <c r="I3" s="8"/>
      <c r="J3" s="7" t="s">
        <v>11</v>
      </c>
      <c r="K3" s="10"/>
      <c r="L3" s="10" t="s">
        <v>10</v>
      </c>
      <c r="M3" s="12" t="s">
        <v>9</v>
      </c>
      <c r="N3" s="12" t="s">
        <v>8</v>
      </c>
      <c r="O3" s="10"/>
      <c r="P3" s="10"/>
      <c r="Q3" s="10"/>
      <c r="R3" s="10"/>
      <c r="S3" s="10"/>
      <c r="T3" s="10"/>
      <c r="U3" s="10"/>
      <c r="V3" s="1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x14ac:dyDescent="0.45">
      <c r="A4" s="5"/>
      <c r="B4" s="5" t="s">
        <v>7</v>
      </c>
      <c r="C4" s="14"/>
      <c r="D4" s="14"/>
      <c r="E4" s="14"/>
      <c r="F4" s="14"/>
      <c r="G4" s="14"/>
      <c r="H4" s="14"/>
      <c r="I4" s="14"/>
      <c r="J4" s="14"/>
      <c r="K4" s="10"/>
      <c r="L4" s="10" t="s">
        <v>6</v>
      </c>
      <c r="M4" s="12" t="s">
        <v>5</v>
      </c>
      <c r="N4" s="12" t="s">
        <v>4</v>
      </c>
      <c r="O4" s="10"/>
      <c r="P4" s="10"/>
      <c r="Q4" s="10"/>
      <c r="R4" s="10"/>
      <c r="S4" s="10"/>
      <c r="T4" s="10"/>
      <c r="U4" s="10"/>
      <c r="V4" s="10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x14ac:dyDescent="0.45">
      <c r="A5" s="5"/>
      <c r="B5" s="5" t="s">
        <v>26</v>
      </c>
      <c r="C5" s="15"/>
      <c r="D5" s="15"/>
      <c r="E5" s="15"/>
      <c r="F5" s="15"/>
      <c r="G5" s="15"/>
      <c r="H5" s="15"/>
      <c r="I5" s="15"/>
      <c r="J5" s="15"/>
      <c r="K5" s="10"/>
      <c r="L5" s="10" t="s">
        <v>22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6"/>
    </row>
    <row r="6" spans="1:4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10"/>
      <c r="L6" s="10" t="s">
        <v>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6"/>
    </row>
    <row r="7" spans="1:41" x14ac:dyDescent="0.45">
      <c r="A7" s="3" t="s">
        <v>3</v>
      </c>
      <c r="B7" s="16" t="s">
        <v>2</v>
      </c>
      <c r="C7" s="16"/>
      <c r="D7" s="16"/>
      <c r="E7" s="16"/>
      <c r="F7" s="16" t="s">
        <v>1</v>
      </c>
      <c r="G7" s="16"/>
      <c r="H7" s="16" t="s">
        <v>0</v>
      </c>
      <c r="I7" s="16"/>
      <c r="J7" s="16"/>
      <c r="K7" s="10"/>
      <c r="L7" s="10" t="s">
        <v>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6"/>
    </row>
    <row r="8" spans="1:41" ht="18.75" customHeight="1" x14ac:dyDescent="0.45">
      <c r="A8" s="2">
        <v>1</v>
      </c>
      <c r="B8" s="17"/>
      <c r="C8" s="17"/>
      <c r="D8" s="17"/>
      <c r="E8" s="17"/>
      <c r="F8" s="18"/>
      <c r="G8" s="18"/>
      <c r="H8" s="19"/>
      <c r="I8" s="19"/>
      <c r="J8" s="19"/>
      <c r="K8" s="10"/>
      <c r="L8" s="10" t="s">
        <v>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6"/>
    </row>
    <row r="9" spans="1:41" ht="18.75" customHeight="1" x14ac:dyDescent="0.45">
      <c r="A9" s="2">
        <v>2</v>
      </c>
      <c r="B9" s="17"/>
      <c r="C9" s="17"/>
      <c r="D9" s="17"/>
      <c r="E9" s="17"/>
      <c r="F9" s="18"/>
      <c r="G9" s="18"/>
      <c r="H9" s="19"/>
      <c r="I9" s="19"/>
      <c r="J9" s="19"/>
    </row>
    <row r="10" spans="1:41" ht="18.75" customHeight="1" x14ac:dyDescent="0.45">
      <c r="A10" s="2">
        <v>3</v>
      </c>
      <c r="B10" s="17"/>
      <c r="C10" s="17"/>
      <c r="D10" s="17"/>
      <c r="E10" s="17"/>
      <c r="F10" s="18"/>
      <c r="G10" s="18"/>
      <c r="H10" s="19"/>
      <c r="I10" s="19"/>
      <c r="J10" s="19"/>
    </row>
    <row r="11" spans="1:41" ht="18.75" customHeight="1" x14ac:dyDescent="0.45">
      <c r="A11" s="2">
        <v>4</v>
      </c>
      <c r="B11" s="17"/>
      <c r="C11" s="17"/>
      <c r="D11" s="17"/>
      <c r="E11" s="17"/>
      <c r="F11" s="18"/>
      <c r="G11" s="18"/>
      <c r="H11" s="19"/>
      <c r="I11" s="19"/>
      <c r="J11" s="19"/>
    </row>
    <row r="12" spans="1:41" ht="18.75" customHeight="1" x14ac:dyDescent="0.45">
      <c r="A12" s="2">
        <v>5</v>
      </c>
      <c r="B12" s="17"/>
      <c r="C12" s="17"/>
      <c r="D12" s="17"/>
      <c r="E12" s="17"/>
      <c r="F12" s="18"/>
      <c r="G12" s="18"/>
      <c r="H12" s="19"/>
      <c r="I12" s="19"/>
      <c r="J12" s="19"/>
    </row>
    <row r="13" spans="1:41" ht="18.75" customHeight="1" x14ac:dyDescent="0.45">
      <c r="A13" s="2">
        <v>6</v>
      </c>
      <c r="B13" s="17"/>
      <c r="C13" s="17"/>
      <c r="D13" s="17"/>
      <c r="E13" s="17"/>
      <c r="F13" s="18"/>
      <c r="G13" s="18"/>
      <c r="H13" s="19"/>
      <c r="I13" s="19"/>
      <c r="J13" s="19"/>
    </row>
    <row r="14" spans="1:41" ht="18.75" customHeight="1" x14ac:dyDescent="0.45">
      <c r="A14" s="2">
        <v>7</v>
      </c>
      <c r="B14" s="17"/>
      <c r="C14" s="17"/>
      <c r="D14" s="17"/>
      <c r="E14" s="17"/>
      <c r="F14" s="18"/>
      <c r="G14" s="18"/>
      <c r="H14" s="19"/>
      <c r="I14" s="19"/>
      <c r="J14" s="19"/>
    </row>
    <row r="15" spans="1:41" ht="18.75" customHeight="1" x14ac:dyDescent="0.45">
      <c r="A15" s="2">
        <v>8</v>
      </c>
      <c r="B15" s="17"/>
      <c r="C15" s="17"/>
      <c r="D15" s="17"/>
      <c r="E15" s="17"/>
      <c r="F15" s="18"/>
      <c r="G15" s="18"/>
      <c r="H15" s="19"/>
      <c r="I15" s="19"/>
      <c r="J15" s="19"/>
    </row>
    <row r="16" spans="1:41" ht="18.75" customHeight="1" x14ac:dyDescent="0.45">
      <c r="A16" s="2">
        <v>9</v>
      </c>
      <c r="B16" s="17"/>
      <c r="C16" s="17"/>
      <c r="D16" s="17"/>
      <c r="E16" s="17"/>
      <c r="F16" s="18"/>
      <c r="G16" s="18"/>
      <c r="H16" s="19"/>
      <c r="I16" s="19"/>
      <c r="J16" s="19"/>
    </row>
    <row r="17" spans="1:10" ht="18.75" customHeight="1" x14ac:dyDescent="0.45">
      <c r="A17" s="2">
        <v>10</v>
      </c>
      <c r="B17" s="17"/>
      <c r="C17" s="17"/>
      <c r="D17" s="17"/>
      <c r="E17" s="17"/>
      <c r="F17" s="18"/>
      <c r="G17" s="18"/>
      <c r="H17" s="19"/>
      <c r="I17" s="19"/>
      <c r="J17" s="19"/>
    </row>
    <row r="18" spans="1:10" ht="18.75" customHeight="1" x14ac:dyDescent="0.45">
      <c r="A18" s="2">
        <v>11</v>
      </c>
      <c r="B18" s="17"/>
      <c r="C18" s="17"/>
      <c r="D18" s="17"/>
      <c r="E18" s="17"/>
      <c r="F18" s="18"/>
      <c r="G18" s="18"/>
      <c r="H18" s="19"/>
      <c r="I18" s="19"/>
      <c r="J18" s="19"/>
    </row>
    <row r="19" spans="1:10" ht="18.75" customHeight="1" x14ac:dyDescent="0.45">
      <c r="A19" s="2">
        <v>12</v>
      </c>
      <c r="B19" s="17"/>
      <c r="C19" s="17"/>
      <c r="D19" s="17"/>
      <c r="E19" s="17"/>
      <c r="F19" s="18"/>
      <c r="G19" s="18"/>
      <c r="H19" s="19"/>
      <c r="I19" s="19"/>
      <c r="J19" s="19"/>
    </row>
    <row r="20" spans="1:10" ht="18.75" customHeight="1" x14ac:dyDescent="0.45">
      <c r="A20" s="2">
        <v>13</v>
      </c>
      <c r="B20" s="17"/>
      <c r="C20" s="17"/>
      <c r="D20" s="17"/>
      <c r="E20" s="17"/>
      <c r="F20" s="18"/>
      <c r="G20" s="18"/>
      <c r="H20" s="19"/>
      <c r="I20" s="19"/>
      <c r="J20" s="19"/>
    </row>
    <row r="21" spans="1:10" ht="18.75" customHeight="1" x14ac:dyDescent="0.45">
      <c r="A21" s="2">
        <v>14</v>
      </c>
      <c r="B21" s="17"/>
      <c r="C21" s="17"/>
      <c r="D21" s="17"/>
      <c r="E21" s="17"/>
      <c r="F21" s="18"/>
      <c r="G21" s="18"/>
      <c r="H21" s="19"/>
      <c r="I21" s="19"/>
      <c r="J21" s="19"/>
    </row>
    <row r="22" spans="1:10" ht="18.75" customHeight="1" x14ac:dyDescent="0.45">
      <c r="A22" s="2">
        <v>15</v>
      </c>
      <c r="B22" s="17"/>
      <c r="C22" s="17"/>
      <c r="D22" s="17"/>
      <c r="E22" s="17"/>
      <c r="F22" s="18"/>
      <c r="G22" s="18"/>
      <c r="H22" s="19"/>
      <c r="I22" s="19"/>
      <c r="J22" s="19"/>
    </row>
    <row r="23" spans="1:10" ht="18.75" customHeight="1" x14ac:dyDescent="0.45">
      <c r="A23" s="2">
        <v>16</v>
      </c>
      <c r="B23" s="17"/>
      <c r="C23" s="17"/>
      <c r="D23" s="17"/>
      <c r="E23" s="17"/>
      <c r="F23" s="18"/>
      <c r="G23" s="18"/>
      <c r="H23" s="19"/>
      <c r="I23" s="19"/>
      <c r="J23" s="19"/>
    </row>
    <row r="24" spans="1:10" ht="18.75" customHeight="1" x14ac:dyDescent="0.45">
      <c r="A24" s="2">
        <v>17</v>
      </c>
      <c r="B24" s="17"/>
      <c r="C24" s="17"/>
      <c r="D24" s="17"/>
      <c r="E24" s="17"/>
      <c r="F24" s="18"/>
      <c r="G24" s="18"/>
      <c r="H24" s="19"/>
      <c r="I24" s="19"/>
      <c r="J24" s="19"/>
    </row>
    <row r="25" spans="1:10" ht="18.75" customHeight="1" x14ac:dyDescent="0.45">
      <c r="A25" s="2">
        <v>18</v>
      </c>
      <c r="B25" s="17"/>
      <c r="C25" s="17"/>
      <c r="D25" s="17"/>
      <c r="E25" s="17"/>
      <c r="F25" s="18"/>
      <c r="G25" s="18"/>
      <c r="H25" s="19"/>
      <c r="I25" s="19"/>
      <c r="J25" s="19"/>
    </row>
    <row r="26" spans="1:10" ht="18.75" customHeight="1" x14ac:dyDescent="0.45">
      <c r="A26" s="2">
        <v>19</v>
      </c>
      <c r="B26" s="17"/>
      <c r="C26" s="17"/>
      <c r="D26" s="17"/>
      <c r="E26" s="17"/>
      <c r="F26" s="18"/>
      <c r="G26" s="18"/>
      <c r="H26" s="19"/>
      <c r="I26" s="19"/>
      <c r="J26" s="19"/>
    </row>
    <row r="27" spans="1:10" ht="18.75" customHeight="1" x14ac:dyDescent="0.45">
      <c r="A27" s="2">
        <v>20</v>
      </c>
      <c r="B27" s="17"/>
      <c r="C27" s="17"/>
      <c r="D27" s="17"/>
      <c r="E27" s="17"/>
      <c r="F27" s="18"/>
      <c r="G27" s="18"/>
      <c r="H27" s="19"/>
      <c r="I27" s="19"/>
      <c r="J27" s="19"/>
    </row>
    <row r="28" spans="1:10" ht="31.5" customHeight="1" x14ac:dyDescent="0.45"/>
    <row r="29" spans="1:10" ht="31.5" customHeight="1" x14ac:dyDescent="0.45"/>
    <row r="30" spans="1:10" ht="31.5" customHeight="1" x14ac:dyDescent="0.45"/>
    <row r="31" spans="1:10" ht="31.5" customHeight="1" x14ac:dyDescent="0.45"/>
    <row r="32" spans="1:10" ht="31.5" customHeight="1" x14ac:dyDescent="0.45"/>
    <row r="33" ht="31.5" customHeight="1" x14ac:dyDescent="0.45"/>
    <row r="34" ht="31.5" customHeight="1" x14ac:dyDescent="0.45"/>
    <row r="35" ht="31.5" customHeight="1" x14ac:dyDescent="0.45"/>
    <row r="36" ht="31.5" customHeight="1" x14ac:dyDescent="0.45"/>
    <row r="37" ht="31.5" customHeight="1" x14ac:dyDescent="0.45"/>
    <row r="38" ht="31.5" customHeight="1" x14ac:dyDescent="0.45"/>
    <row r="39" ht="31.5" customHeight="1" x14ac:dyDescent="0.45"/>
    <row r="40" ht="31.5" customHeight="1" x14ac:dyDescent="0.45"/>
    <row r="41" ht="31.5" customHeight="1" x14ac:dyDescent="0.45"/>
    <row r="42" ht="31.5" customHeight="1" x14ac:dyDescent="0.45"/>
    <row r="43" ht="31.5" customHeight="1" x14ac:dyDescent="0.45"/>
    <row r="44" ht="31.5" customHeight="1" x14ac:dyDescent="0.45"/>
    <row r="45" ht="31.5" customHeight="1" x14ac:dyDescent="0.45"/>
    <row r="46" ht="31.5" customHeight="1" x14ac:dyDescent="0.45"/>
    <row r="47" ht="31.5" customHeight="1" x14ac:dyDescent="0.45"/>
    <row r="48" ht="31.5" customHeight="1" x14ac:dyDescent="0.45"/>
    <row r="49" ht="31.5" customHeight="1" x14ac:dyDescent="0.45"/>
    <row r="50" ht="31.5" customHeight="1" x14ac:dyDescent="0.45"/>
    <row r="51" ht="31.5" customHeight="1" x14ac:dyDescent="0.45"/>
    <row r="52" ht="31.5" customHeight="1" x14ac:dyDescent="0.45"/>
    <row r="53" ht="31.5" customHeight="1" x14ac:dyDescent="0.45"/>
    <row r="54" ht="31.5" customHeight="1" x14ac:dyDescent="0.45"/>
    <row r="55" ht="31.5" customHeight="1" x14ac:dyDescent="0.45"/>
    <row r="56" ht="31.5" customHeight="1" x14ac:dyDescent="0.45"/>
    <row r="57" ht="31.5" customHeight="1" x14ac:dyDescent="0.45"/>
    <row r="58" ht="31.5" customHeight="1" x14ac:dyDescent="0.45"/>
    <row r="59" ht="31.5" customHeight="1" x14ac:dyDescent="0.45"/>
    <row r="60" ht="31.5" customHeight="1" x14ac:dyDescent="0.45"/>
    <row r="61" ht="31.5" customHeight="1" x14ac:dyDescent="0.45"/>
    <row r="62" ht="31.5" customHeight="1" x14ac:dyDescent="0.45"/>
    <row r="63" ht="31.5" customHeight="1" x14ac:dyDescent="0.45"/>
    <row r="64" ht="31.5" customHeight="1" x14ac:dyDescent="0.45"/>
    <row r="65" ht="31.5" customHeight="1" x14ac:dyDescent="0.45"/>
    <row r="66" ht="31.5" customHeight="1" x14ac:dyDescent="0.45"/>
    <row r="67" ht="31.5" customHeight="1" x14ac:dyDescent="0.45"/>
    <row r="68" ht="31.5" customHeight="1" x14ac:dyDescent="0.45"/>
    <row r="69" ht="31.5" customHeight="1" x14ac:dyDescent="0.45"/>
    <row r="70" ht="31.5" customHeight="1" x14ac:dyDescent="0.45"/>
    <row r="71" ht="31.5" customHeight="1" x14ac:dyDescent="0.45"/>
    <row r="72" ht="31.5" customHeight="1" x14ac:dyDescent="0.45"/>
    <row r="73" ht="31.5" customHeight="1" x14ac:dyDescent="0.45"/>
    <row r="74" ht="31.5" customHeight="1" x14ac:dyDescent="0.45"/>
    <row r="75" ht="31.5" customHeight="1" x14ac:dyDescent="0.45"/>
    <row r="76" ht="31.5" customHeight="1" x14ac:dyDescent="0.45"/>
    <row r="77" ht="31.5" customHeight="1" x14ac:dyDescent="0.45"/>
    <row r="78" ht="31.5" customHeight="1" x14ac:dyDescent="0.45"/>
    <row r="79" ht="31.5" customHeight="1" x14ac:dyDescent="0.45"/>
    <row r="80" ht="31.5" customHeight="1" x14ac:dyDescent="0.45"/>
    <row r="81" ht="31.5" customHeight="1" x14ac:dyDescent="0.45"/>
    <row r="82" ht="31.5" customHeight="1" x14ac:dyDescent="0.45"/>
    <row r="83" ht="31.5" customHeight="1" x14ac:dyDescent="0.45"/>
    <row r="84" ht="31.5" customHeight="1" x14ac:dyDescent="0.45"/>
    <row r="85" ht="31.5" customHeight="1" x14ac:dyDescent="0.45"/>
    <row r="86" ht="31.5" customHeight="1" x14ac:dyDescent="0.45"/>
    <row r="87" ht="31.5" customHeight="1" x14ac:dyDescent="0.45"/>
    <row r="88" ht="31.5" customHeight="1" x14ac:dyDescent="0.45"/>
    <row r="89" ht="31.5" customHeight="1" x14ac:dyDescent="0.45"/>
    <row r="90" ht="31.5" customHeight="1" x14ac:dyDescent="0.45"/>
    <row r="91" ht="31.5" customHeight="1" x14ac:dyDescent="0.45"/>
    <row r="92" ht="31.5" customHeight="1" x14ac:dyDescent="0.45"/>
    <row r="93" ht="31.5" customHeight="1" x14ac:dyDescent="0.45"/>
    <row r="94" ht="31.5" customHeight="1" x14ac:dyDescent="0.45"/>
    <row r="95" ht="31.5" customHeight="1" x14ac:dyDescent="0.45"/>
    <row r="96" ht="31.5" customHeight="1" x14ac:dyDescent="0.45"/>
    <row r="97" ht="31.5" customHeight="1" x14ac:dyDescent="0.45"/>
    <row r="98" ht="31.5" customHeight="1" x14ac:dyDescent="0.45"/>
    <row r="99" ht="31.5" customHeight="1" x14ac:dyDescent="0.45"/>
    <row r="100" ht="31.5" customHeight="1" x14ac:dyDescent="0.45"/>
    <row r="101" ht="31.5" customHeight="1" x14ac:dyDescent="0.45"/>
    <row r="102" ht="31.5" customHeight="1" x14ac:dyDescent="0.45"/>
    <row r="103" ht="31.5" customHeight="1" x14ac:dyDescent="0.45"/>
    <row r="104" ht="31.5" customHeight="1" x14ac:dyDescent="0.45"/>
    <row r="105" ht="31.5" customHeight="1" x14ac:dyDescent="0.45"/>
    <row r="106" ht="31.5" customHeight="1" x14ac:dyDescent="0.45"/>
    <row r="107" ht="31.5" customHeight="1" x14ac:dyDescent="0.45"/>
    <row r="108" ht="31.5" customHeight="1" x14ac:dyDescent="0.45"/>
    <row r="109" ht="31.5" customHeight="1" x14ac:dyDescent="0.45"/>
    <row r="110" ht="31.5" customHeight="1" x14ac:dyDescent="0.45"/>
    <row r="111" ht="31.5" customHeight="1" x14ac:dyDescent="0.45"/>
    <row r="112" ht="31.5" customHeight="1" x14ac:dyDescent="0.45"/>
    <row r="113" ht="31.5" customHeight="1" x14ac:dyDescent="0.45"/>
    <row r="114" ht="31.5" customHeight="1" x14ac:dyDescent="0.45"/>
    <row r="115" ht="31.5" customHeight="1" x14ac:dyDescent="0.45"/>
    <row r="116" ht="31.5" customHeight="1" x14ac:dyDescent="0.45"/>
    <row r="117" ht="31.5" customHeight="1" x14ac:dyDescent="0.45"/>
    <row r="118" ht="31.5" customHeight="1" x14ac:dyDescent="0.45"/>
    <row r="119" ht="31.5" customHeight="1" x14ac:dyDescent="0.45"/>
    <row r="120" ht="31.5" customHeight="1" x14ac:dyDescent="0.45"/>
    <row r="121" ht="31.5" customHeight="1" x14ac:dyDescent="0.45"/>
    <row r="122" ht="31.5" customHeight="1" x14ac:dyDescent="0.45"/>
    <row r="123" ht="31.5" customHeight="1" x14ac:dyDescent="0.45"/>
    <row r="124" ht="31.5" customHeight="1" x14ac:dyDescent="0.45"/>
    <row r="125" ht="31.5" customHeight="1" x14ac:dyDescent="0.45"/>
    <row r="126" ht="31.5" customHeight="1" x14ac:dyDescent="0.45"/>
    <row r="127" ht="31.5" customHeight="1" x14ac:dyDescent="0.45"/>
    <row r="128" ht="31.5" customHeight="1" x14ac:dyDescent="0.45"/>
    <row r="129" ht="31.5" customHeight="1" x14ac:dyDescent="0.45"/>
    <row r="130" ht="31.5" customHeight="1" x14ac:dyDescent="0.45"/>
    <row r="131" ht="31.5" customHeight="1" x14ac:dyDescent="0.45"/>
    <row r="132" ht="31.5" customHeight="1" x14ac:dyDescent="0.45"/>
    <row r="133" ht="31.5" customHeight="1" x14ac:dyDescent="0.45"/>
    <row r="134" ht="31.5" customHeight="1" x14ac:dyDescent="0.45"/>
    <row r="135" ht="31.5" customHeight="1" x14ac:dyDescent="0.45"/>
    <row r="136" ht="31.5" customHeight="1" x14ac:dyDescent="0.45"/>
    <row r="137" ht="31.5" customHeight="1" x14ac:dyDescent="0.45"/>
    <row r="138" ht="31.5" customHeight="1" x14ac:dyDescent="0.45"/>
    <row r="139" ht="31.5" customHeight="1" x14ac:dyDescent="0.45"/>
    <row r="140" ht="31.5" customHeight="1" x14ac:dyDescent="0.45"/>
    <row r="141" ht="31.5" customHeight="1" x14ac:dyDescent="0.45"/>
    <row r="142" ht="31.5" customHeight="1" x14ac:dyDescent="0.45"/>
    <row r="143" ht="31.5" customHeight="1" x14ac:dyDescent="0.45"/>
    <row r="144" ht="31.5" customHeight="1" x14ac:dyDescent="0.45"/>
    <row r="145" ht="31.5" customHeight="1" x14ac:dyDescent="0.45"/>
    <row r="146" ht="31.5" customHeight="1" x14ac:dyDescent="0.45"/>
    <row r="147" ht="31.5" customHeight="1" x14ac:dyDescent="0.45"/>
    <row r="148" ht="31.5" customHeight="1" x14ac:dyDescent="0.45"/>
    <row r="149" ht="31.5" customHeight="1" x14ac:dyDescent="0.45"/>
    <row r="150" ht="31.5" customHeight="1" x14ac:dyDescent="0.45"/>
    <row r="151" ht="31.5" customHeight="1" x14ac:dyDescent="0.45"/>
    <row r="152" ht="31.5" customHeight="1" x14ac:dyDescent="0.45"/>
    <row r="153" ht="31.5" customHeight="1" x14ac:dyDescent="0.45"/>
    <row r="154" ht="31.5" customHeight="1" x14ac:dyDescent="0.45"/>
    <row r="155" ht="31.5" customHeight="1" x14ac:dyDescent="0.45"/>
    <row r="156" ht="31.5" customHeight="1" x14ac:dyDescent="0.45"/>
    <row r="157" ht="31.5" customHeight="1" x14ac:dyDescent="0.45"/>
    <row r="158" ht="31.5" customHeight="1" x14ac:dyDescent="0.45"/>
    <row r="159" ht="31.5" customHeight="1" x14ac:dyDescent="0.45"/>
    <row r="160" ht="31.5" customHeight="1" x14ac:dyDescent="0.45"/>
    <row r="161" ht="31.5" customHeight="1" x14ac:dyDescent="0.45"/>
    <row r="162" ht="31.5" customHeight="1" x14ac:dyDescent="0.45"/>
    <row r="163" ht="31.5" customHeight="1" x14ac:dyDescent="0.45"/>
    <row r="164" ht="31.5" customHeight="1" x14ac:dyDescent="0.45"/>
    <row r="165" ht="31.5" customHeight="1" x14ac:dyDescent="0.45"/>
    <row r="166" ht="31.5" customHeight="1" x14ac:dyDescent="0.45"/>
    <row r="167" ht="31.5" customHeight="1" x14ac:dyDescent="0.45"/>
    <row r="168" ht="31.5" customHeight="1" x14ac:dyDescent="0.45"/>
    <row r="169" ht="31.5" customHeight="1" x14ac:dyDescent="0.45"/>
    <row r="170" ht="31.5" customHeight="1" x14ac:dyDescent="0.45"/>
    <row r="171" ht="31.5" customHeight="1" x14ac:dyDescent="0.45"/>
    <row r="172" ht="31.5" customHeight="1" x14ac:dyDescent="0.45"/>
    <row r="173" ht="31.5" customHeight="1" x14ac:dyDescent="0.45"/>
    <row r="174" ht="31.5" customHeight="1" x14ac:dyDescent="0.45"/>
    <row r="175" ht="31.5" customHeight="1" x14ac:dyDescent="0.45"/>
    <row r="176" ht="31.5" customHeight="1" x14ac:dyDescent="0.45"/>
    <row r="177" ht="31.5" customHeight="1" x14ac:dyDescent="0.45"/>
    <row r="178" ht="31.5" customHeight="1" x14ac:dyDescent="0.45"/>
    <row r="179" ht="31.5" customHeight="1" x14ac:dyDescent="0.45"/>
    <row r="180" ht="31.5" customHeight="1" x14ac:dyDescent="0.45"/>
    <row r="181" ht="31.5" customHeight="1" x14ac:dyDescent="0.45"/>
  </sheetData>
  <sheetProtection formatCells="0" formatColumns="0" formatRows="0" insertColumns="0" deleteRows="0" sort="0" autoFilter="0"/>
  <mergeCells count="66">
    <mergeCell ref="A1:E2"/>
    <mergeCell ref="C4:J4"/>
    <mergeCell ref="C5:J5"/>
    <mergeCell ref="B7:E7"/>
    <mergeCell ref="F7:G7"/>
    <mergeCell ref="H7:J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E15"/>
    <mergeCell ref="F15:G15"/>
    <mergeCell ref="H15:J15"/>
    <mergeCell ref="B16:E16"/>
    <mergeCell ref="F16:G16"/>
    <mergeCell ref="H16:J16"/>
    <mergeCell ref="B17:E17"/>
    <mergeCell ref="F17:G17"/>
    <mergeCell ref="H17:J17"/>
    <mergeCell ref="B18:E18"/>
    <mergeCell ref="F18:G18"/>
    <mergeCell ref="H18:J18"/>
    <mergeCell ref="B19:E19"/>
    <mergeCell ref="F19:G19"/>
    <mergeCell ref="H19:J19"/>
    <mergeCell ref="B20:E20"/>
    <mergeCell ref="F20:G20"/>
    <mergeCell ref="H20:J20"/>
    <mergeCell ref="B21:E21"/>
    <mergeCell ref="F21:G21"/>
    <mergeCell ref="H21:J21"/>
    <mergeCell ref="B22:E22"/>
    <mergeCell ref="F22:G22"/>
    <mergeCell ref="H22:J22"/>
    <mergeCell ref="B23:E23"/>
    <mergeCell ref="F23:G23"/>
    <mergeCell ref="H23:J23"/>
    <mergeCell ref="B24:E24"/>
    <mergeCell ref="F24:G24"/>
    <mergeCell ref="H24:J24"/>
    <mergeCell ref="B25:E25"/>
    <mergeCell ref="F25:G25"/>
    <mergeCell ref="H25:J25"/>
    <mergeCell ref="B26:E26"/>
    <mergeCell ref="F26:G26"/>
    <mergeCell ref="H26:J26"/>
    <mergeCell ref="B27:E27"/>
    <mergeCell ref="F27:G27"/>
    <mergeCell ref="H27:J27"/>
  </mergeCells>
  <phoneticPr fontId="2"/>
  <conditionalFormatting sqref="B8:H8 B9:J27">
    <cfRule type="containsBlanks" dxfId="18" priority="1">
      <formula>LEN(TRIM(B8))=0</formula>
    </cfRule>
  </conditionalFormatting>
  <conditionalFormatting sqref="C4:J4">
    <cfRule type="containsBlanks" dxfId="17" priority="2">
      <formula>LEN(TRIM(C4))=0</formula>
    </cfRule>
    <cfRule type="containsBlanks" priority="3">
      <formula>LEN(TRIM(C4))=0</formula>
    </cfRule>
  </conditionalFormatting>
  <conditionalFormatting sqref="C5:J5">
    <cfRule type="cellIs" dxfId="16" priority="5" operator="equal">
      <formula>""</formula>
    </cfRule>
  </conditionalFormatting>
  <conditionalFormatting sqref="E3 G3 I3">
    <cfRule type="cellIs" dxfId="15" priority="6" operator="equal">
      <formula>""</formula>
    </cfRule>
  </conditionalFormatting>
  <conditionalFormatting sqref="F8:F27 H8:H27">
    <cfRule type="containsBlanks" dxfId="14" priority="4">
      <formula>LEN(TRIM(F8))=0</formula>
    </cfRule>
  </conditionalFormatting>
  <dataValidations count="4">
    <dataValidation type="list" allowBlank="1" showInputMessage="1" showErrorMessage="1" sqref="I3" xr:uid="{CE9EB455-C79F-4663-ADD2-174171093AF6}">
      <formula1>$K$2:$Q$2</formula1>
    </dataValidation>
    <dataValidation type="list" allowBlank="1" showInputMessage="1" showErrorMessage="1" sqref="G3" xr:uid="{BABEC470-B957-437B-9611-47992E1E07A8}">
      <formula1>"1,2,3,4,5,6,7,8,9,10,11,12,13,14,15,16,17,18,19,20,21,22,23,24,25,26,27,28,29,30,31"</formula1>
    </dataValidation>
    <dataValidation type="list" allowBlank="1" showInputMessage="1" showErrorMessage="1" sqref="E3" xr:uid="{7A9FFD2D-5784-4039-AE42-27FA5A1C3612}">
      <formula1>"3,4,5,6,7,8,9,10"</formula1>
    </dataValidation>
    <dataValidation type="list" allowBlank="1" showInputMessage="1" showErrorMessage="1" sqref="C4:J4" xr:uid="{2ED82C7F-8237-44D4-914F-3784ABA8411A}">
      <formula1>$L$3:$L$4</formula1>
    </dataValidation>
  </dataValidations>
  <pageMargins left="0.70866141732283472" right="0.70866141732283472" top="0.74803149606299213" bottom="0.74803149606299213" header="0.31496062992125984" footer="0.31496062992125984"/>
  <pageSetup paperSize="9" scale="130" orientation="portrait" r:id="rId1"/>
  <colBreaks count="1" manualBreakCount="1">
    <brk id="10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800B-76CC-4F17-B68B-0BF8BA4048F4}">
  <dimension ref="A1:AO181"/>
  <sheetViews>
    <sheetView view="pageBreakPreview" zoomScale="85" zoomScaleNormal="85" zoomScaleSheetLayoutView="85" workbookViewId="0">
      <selection activeCell="A7" sqref="A7"/>
    </sheetView>
  </sheetViews>
  <sheetFormatPr defaultColWidth="9" defaultRowHeight="17.399999999999999" x14ac:dyDescent="0.45"/>
  <cols>
    <col min="1" max="1" width="4.8984375" style="1" bestFit="1" customWidth="1"/>
    <col min="2" max="2" width="7.19921875" style="1" customWidth="1"/>
    <col min="3" max="3" width="6.19921875" style="1" bestFit="1" customWidth="1"/>
    <col min="4" max="4" width="3.5" style="1" bestFit="1" customWidth="1"/>
    <col min="5" max="5" width="9" style="1"/>
    <col min="6" max="6" width="3.5" style="1" bestFit="1" customWidth="1"/>
    <col min="7" max="7" width="9" style="1"/>
    <col min="8" max="8" width="3.5" style="1" bestFit="1" customWidth="1"/>
    <col min="9" max="9" width="9" style="1"/>
    <col min="10" max="10" width="5.19921875" style="1" customWidth="1"/>
    <col min="11" max="11" width="9.09765625" style="1" customWidth="1"/>
    <col min="12" max="46" width="9" style="1" customWidth="1"/>
    <col min="47" max="16384" width="9" style="1"/>
  </cols>
  <sheetData>
    <row r="1" spans="1:41" ht="18.75" customHeight="1" x14ac:dyDescent="0.45">
      <c r="A1" s="13" t="s">
        <v>27</v>
      </c>
      <c r="B1" s="13"/>
      <c r="C1" s="13"/>
      <c r="D1" s="13"/>
      <c r="E1" s="13"/>
      <c r="F1" s="4"/>
      <c r="G1" s="4"/>
      <c r="H1" s="4"/>
      <c r="I1" s="4"/>
      <c r="J1" s="4"/>
      <c r="K1" s="10">
        <v>1</v>
      </c>
      <c r="L1" s="10">
        <v>2</v>
      </c>
      <c r="M1" s="10">
        <v>3</v>
      </c>
      <c r="N1" s="10">
        <v>4</v>
      </c>
      <c r="O1" s="10">
        <v>5</v>
      </c>
      <c r="P1" s="10">
        <v>6</v>
      </c>
      <c r="Q1" s="10">
        <v>7</v>
      </c>
      <c r="R1" s="10">
        <v>8</v>
      </c>
      <c r="S1" s="10">
        <v>9</v>
      </c>
      <c r="T1" s="10">
        <v>10</v>
      </c>
      <c r="U1" s="10">
        <v>11</v>
      </c>
      <c r="V1" s="10">
        <v>12</v>
      </c>
      <c r="W1" s="6">
        <v>13</v>
      </c>
      <c r="X1" s="6">
        <v>14</v>
      </c>
      <c r="Y1" s="6">
        <v>15</v>
      </c>
      <c r="Z1" s="6">
        <v>16</v>
      </c>
      <c r="AA1" s="6">
        <v>17</v>
      </c>
      <c r="AB1" s="6">
        <v>18</v>
      </c>
      <c r="AC1" s="6">
        <v>19</v>
      </c>
      <c r="AD1" s="6">
        <v>20</v>
      </c>
      <c r="AE1" s="6">
        <v>21</v>
      </c>
      <c r="AF1" s="6">
        <v>22</v>
      </c>
      <c r="AG1" s="6">
        <v>23</v>
      </c>
      <c r="AH1" s="6">
        <v>24</v>
      </c>
      <c r="AI1" s="6">
        <v>25</v>
      </c>
      <c r="AJ1" s="6">
        <v>26</v>
      </c>
      <c r="AK1" s="6">
        <v>27</v>
      </c>
      <c r="AL1" s="6">
        <v>28</v>
      </c>
      <c r="AM1" s="6">
        <v>29</v>
      </c>
      <c r="AN1" s="6">
        <v>30</v>
      </c>
      <c r="AO1" s="6">
        <v>31</v>
      </c>
    </row>
    <row r="2" spans="1:41" ht="17.399999999999999" customHeight="1" x14ac:dyDescent="0.45">
      <c r="A2" s="13"/>
      <c r="B2" s="13"/>
      <c r="C2" s="13"/>
      <c r="D2" s="13"/>
      <c r="E2" s="13"/>
      <c r="F2" s="4"/>
      <c r="G2" s="4"/>
      <c r="H2" s="4"/>
      <c r="I2" s="4"/>
      <c r="J2" s="4"/>
      <c r="K2" s="11" t="s">
        <v>13</v>
      </c>
      <c r="L2" s="11" t="s">
        <v>20</v>
      </c>
      <c r="M2" s="11" t="s">
        <v>19</v>
      </c>
      <c r="N2" s="11" t="s">
        <v>18</v>
      </c>
      <c r="O2" s="11" t="s">
        <v>17</v>
      </c>
      <c r="P2" s="11" t="s">
        <v>16</v>
      </c>
      <c r="Q2" s="11" t="s">
        <v>15</v>
      </c>
      <c r="R2" s="10"/>
      <c r="S2" s="10"/>
      <c r="T2" s="10"/>
      <c r="U2" s="10"/>
      <c r="V2" s="1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x14ac:dyDescent="0.45">
      <c r="A3" s="5"/>
      <c r="B3" s="5" t="s">
        <v>21</v>
      </c>
      <c r="C3" s="9">
        <v>2026</v>
      </c>
      <c r="D3" s="7" t="s">
        <v>14</v>
      </c>
      <c r="E3" s="8"/>
      <c r="F3" s="7" t="s">
        <v>13</v>
      </c>
      <c r="G3" s="8"/>
      <c r="H3" s="7" t="s">
        <v>12</v>
      </c>
      <c r="I3" s="8"/>
      <c r="J3" s="7" t="s">
        <v>11</v>
      </c>
      <c r="K3" s="10"/>
      <c r="L3" s="10" t="s">
        <v>10</v>
      </c>
      <c r="M3" s="12" t="s">
        <v>9</v>
      </c>
      <c r="N3" s="12" t="s">
        <v>8</v>
      </c>
      <c r="O3" s="10"/>
      <c r="P3" s="10"/>
      <c r="Q3" s="10"/>
      <c r="R3" s="10"/>
      <c r="S3" s="10"/>
      <c r="T3" s="10"/>
      <c r="U3" s="10"/>
      <c r="V3" s="1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x14ac:dyDescent="0.45">
      <c r="A4" s="5"/>
      <c r="B4" s="5" t="s">
        <v>7</v>
      </c>
      <c r="C4" s="14" t="s">
        <v>28</v>
      </c>
      <c r="D4" s="14"/>
      <c r="E4" s="14"/>
      <c r="F4" s="14"/>
      <c r="G4" s="14"/>
      <c r="H4" s="14"/>
      <c r="I4" s="14"/>
      <c r="J4" s="14"/>
      <c r="K4" s="10"/>
      <c r="L4" s="10" t="s">
        <v>6</v>
      </c>
      <c r="M4" s="12" t="s">
        <v>5</v>
      </c>
      <c r="N4" s="12" t="s">
        <v>4</v>
      </c>
      <c r="O4" s="10"/>
      <c r="P4" s="10"/>
      <c r="Q4" s="10"/>
      <c r="R4" s="10"/>
      <c r="S4" s="10"/>
      <c r="T4" s="10"/>
      <c r="U4" s="10"/>
      <c r="V4" s="10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x14ac:dyDescent="0.45">
      <c r="A5" s="5"/>
      <c r="B5" s="5" t="s">
        <v>26</v>
      </c>
      <c r="C5" s="15"/>
      <c r="D5" s="15"/>
      <c r="E5" s="15"/>
      <c r="F5" s="15"/>
      <c r="G5" s="15"/>
      <c r="H5" s="15"/>
      <c r="I5" s="15"/>
      <c r="J5" s="15"/>
      <c r="K5" s="10"/>
      <c r="L5" s="10" t="s">
        <v>22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6"/>
    </row>
    <row r="6" spans="1:4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10"/>
      <c r="L6" s="10" t="s">
        <v>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6"/>
    </row>
    <row r="7" spans="1:41" x14ac:dyDescent="0.45">
      <c r="A7" s="3" t="s">
        <v>3</v>
      </c>
      <c r="B7" s="16" t="s">
        <v>2</v>
      </c>
      <c r="C7" s="16"/>
      <c r="D7" s="16"/>
      <c r="E7" s="16"/>
      <c r="F7" s="16" t="s">
        <v>1</v>
      </c>
      <c r="G7" s="16"/>
      <c r="H7" s="16" t="s">
        <v>0</v>
      </c>
      <c r="I7" s="16"/>
      <c r="J7" s="16"/>
      <c r="K7" s="10"/>
      <c r="L7" s="10" t="s">
        <v>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6"/>
    </row>
    <row r="8" spans="1:41" ht="18.75" customHeight="1" x14ac:dyDescent="0.45">
      <c r="A8" s="2">
        <v>1</v>
      </c>
      <c r="B8" s="17"/>
      <c r="C8" s="17"/>
      <c r="D8" s="17"/>
      <c r="E8" s="17"/>
      <c r="F8" s="18"/>
      <c r="G8" s="18"/>
      <c r="H8" s="19"/>
      <c r="I8" s="19"/>
      <c r="J8" s="19"/>
      <c r="K8" s="10"/>
      <c r="L8" s="10" t="s">
        <v>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6"/>
    </row>
    <row r="9" spans="1:41" ht="18.75" customHeight="1" x14ac:dyDescent="0.45">
      <c r="A9" s="2">
        <v>2</v>
      </c>
      <c r="B9" s="17"/>
      <c r="C9" s="17"/>
      <c r="D9" s="17"/>
      <c r="E9" s="17"/>
      <c r="F9" s="18"/>
      <c r="G9" s="18"/>
      <c r="H9" s="19"/>
      <c r="I9" s="19"/>
      <c r="J9" s="19"/>
    </row>
    <row r="10" spans="1:41" ht="18.75" customHeight="1" x14ac:dyDescent="0.45">
      <c r="A10" s="2">
        <v>3</v>
      </c>
      <c r="B10" s="17"/>
      <c r="C10" s="17"/>
      <c r="D10" s="17"/>
      <c r="E10" s="17"/>
      <c r="F10" s="18"/>
      <c r="G10" s="18"/>
      <c r="H10" s="19"/>
      <c r="I10" s="19"/>
      <c r="J10" s="19"/>
    </row>
    <row r="11" spans="1:41" ht="18.75" customHeight="1" x14ac:dyDescent="0.45">
      <c r="A11" s="2">
        <v>4</v>
      </c>
      <c r="B11" s="17"/>
      <c r="C11" s="17"/>
      <c r="D11" s="17"/>
      <c r="E11" s="17"/>
      <c r="F11" s="18"/>
      <c r="G11" s="18"/>
      <c r="H11" s="19"/>
      <c r="I11" s="19"/>
      <c r="J11" s="19"/>
    </row>
    <row r="12" spans="1:41" ht="18.75" customHeight="1" x14ac:dyDescent="0.45">
      <c r="A12" s="2">
        <v>5</v>
      </c>
      <c r="B12" s="17"/>
      <c r="C12" s="17"/>
      <c r="D12" s="17"/>
      <c r="E12" s="17"/>
      <c r="F12" s="18"/>
      <c r="G12" s="18"/>
      <c r="H12" s="19"/>
      <c r="I12" s="19"/>
      <c r="J12" s="19"/>
    </row>
    <row r="13" spans="1:41" ht="18.75" customHeight="1" x14ac:dyDescent="0.45">
      <c r="A13" s="2">
        <v>6</v>
      </c>
      <c r="B13" s="17"/>
      <c r="C13" s="17"/>
      <c r="D13" s="17"/>
      <c r="E13" s="17"/>
      <c r="F13" s="18"/>
      <c r="G13" s="18"/>
      <c r="H13" s="19"/>
      <c r="I13" s="19"/>
      <c r="J13" s="19"/>
    </row>
    <row r="14" spans="1:41" ht="18.75" customHeight="1" x14ac:dyDescent="0.45">
      <c r="A14" s="2">
        <v>7</v>
      </c>
      <c r="B14" s="17"/>
      <c r="C14" s="17"/>
      <c r="D14" s="17"/>
      <c r="E14" s="17"/>
      <c r="F14" s="18"/>
      <c r="G14" s="18"/>
      <c r="H14" s="19"/>
      <c r="I14" s="19"/>
      <c r="J14" s="19"/>
    </row>
    <row r="15" spans="1:41" ht="18.75" customHeight="1" x14ac:dyDescent="0.45">
      <c r="A15" s="2">
        <v>8</v>
      </c>
      <c r="B15" s="17"/>
      <c r="C15" s="17"/>
      <c r="D15" s="17"/>
      <c r="E15" s="17"/>
      <c r="F15" s="18"/>
      <c r="G15" s="18"/>
      <c r="H15" s="19"/>
      <c r="I15" s="19"/>
      <c r="J15" s="19"/>
    </row>
    <row r="16" spans="1:41" ht="18.75" customHeight="1" x14ac:dyDescent="0.45">
      <c r="A16" s="2">
        <v>9</v>
      </c>
      <c r="B16" s="17"/>
      <c r="C16" s="17"/>
      <c r="D16" s="17"/>
      <c r="E16" s="17"/>
      <c r="F16" s="18"/>
      <c r="G16" s="18"/>
      <c r="H16" s="19"/>
      <c r="I16" s="19"/>
      <c r="J16" s="19"/>
    </row>
    <row r="17" spans="1:10" ht="18.75" customHeight="1" x14ac:dyDescent="0.45">
      <c r="A17" s="2">
        <v>10</v>
      </c>
      <c r="B17" s="17"/>
      <c r="C17" s="17"/>
      <c r="D17" s="17"/>
      <c r="E17" s="17"/>
      <c r="F17" s="18"/>
      <c r="G17" s="18"/>
      <c r="H17" s="19"/>
      <c r="I17" s="19"/>
      <c r="J17" s="19"/>
    </row>
    <row r="18" spans="1:10" ht="18.75" customHeight="1" x14ac:dyDescent="0.45">
      <c r="A18" s="2">
        <v>11</v>
      </c>
      <c r="B18" s="17"/>
      <c r="C18" s="17"/>
      <c r="D18" s="17"/>
      <c r="E18" s="17"/>
      <c r="F18" s="18"/>
      <c r="G18" s="18"/>
      <c r="H18" s="19"/>
      <c r="I18" s="19"/>
      <c r="J18" s="19"/>
    </row>
    <row r="19" spans="1:10" ht="18.75" customHeight="1" x14ac:dyDescent="0.45">
      <c r="A19" s="2">
        <v>12</v>
      </c>
      <c r="B19" s="17"/>
      <c r="C19" s="17"/>
      <c r="D19" s="17"/>
      <c r="E19" s="17"/>
      <c r="F19" s="18"/>
      <c r="G19" s="18"/>
      <c r="H19" s="19"/>
      <c r="I19" s="19"/>
      <c r="J19" s="19"/>
    </row>
    <row r="20" spans="1:10" ht="18.75" customHeight="1" x14ac:dyDescent="0.45">
      <c r="A20" s="2">
        <v>13</v>
      </c>
      <c r="B20" s="17"/>
      <c r="C20" s="17"/>
      <c r="D20" s="17"/>
      <c r="E20" s="17"/>
      <c r="F20" s="18"/>
      <c r="G20" s="18"/>
      <c r="H20" s="19"/>
      <c r="I20" s="19"/>
      <c r="J20" s="19"/>
    </row>
    <row r="21" spans="1:10" ht="18.75" customHeight="1" x14ac:dyDescent="0.45">
      <c r="A21" s="2">
        <v>14</v>
      </c>
      <c r="B21" s="17"/>
      <c r="C21" s="17"/>
      <c r="D21" s="17"/>
      <c r="E21" s="17"/>
      <c r="F21" s="18"/>
      <c r="G21" s="18"/>
      <c r="H21" s="19"/>
      <c r="I21" s="19"/>
      <c r="J21" s="19"/>
    </row>
    <row r="22" spans="1:10" ht="18.75" customHeight="1" x14ac:dyDescent="0.45">
      <c r="A22" s="2">
        <v>15</v>
      </c>
      <c r="B22" s="17"/>
      <c r="C22" s="17"/>
      <c r="D22" s="17"/>
      <c r="E22" s="17"/>
      <c r="F22" s="18"/>
      <c r="G22" s="18"/>
      <c r="H22" s="19"/>
      <c r="I22" s="19"/>
      <c r="J22" s="19"/>
    </row>
    <row r="23" spans="1:10" ht="18.75" customHeight="1" x14ac:dyDescent="0.45">
      <c r="A23" s="2">
        <v>16</v>
      </c>
      <c r="B23" s="17"/>
      <c r="C23" s="17"/>
      <c r="D23" s="17"/>
      <c r="E23" s="17"/>
      <c r="F23" s="18"/>
      <c r="G23" s="18"/>
      <c r="H23" s="19"/>
      <c r="I23" s="19"/>
      <c r="J23" s="19"/>
    </row>
    <row r="24" spans="1:10" ht="18.75" customHeight="1" x14ac:dyDescent="0.45">
      <c r="A24" s="2">
        <v>17</v>
      </c>
      <c r="B24" s="17"/>
      <c r="C24" s="17"/>
      <c r="D24" s="17"/>
      <c r="E24" s="17"/>
      <c r="F24" s="18"/>
      <c r="G24" s="18"/>
      <c r="H24" s="19"/>
      <c r="I24" s="19"/>
      <c r="J24" s="19"/>
    </row>
    <row r="25" spans="1:10" ht="18.75" customHeight="1" x14ac:dyDescent="0.45">
      <c r="A25" s="2">
        <v>18</v>
      </c>
      <c r="B25" s="17"/>
      <c r="C25" s="17"/>
      <c r="D25" s="17"/>
      <c r="E25" s="17"/>
      <c r="F25" s="18"/>
      <c r="G25" s="18"/>
      <c r="H25" s="19"/>
      <c r="I25" s="19"/>
      <c r="J25" s="19"/>
    </row>
    <row r="26" spans="1:10" ht="18.75" customHeight="1" x14ac:dyDescent="0.45">
      <c r="A26" s="2">
        <v>19</v>
      </c>
      <c r="B26" s="17"/>
      <c r="C26" s="17"/>
      <c r="D26" s="17"/>
      <c r="E26" s="17"/>
      <c r="F26" s="18"/>
      <c r="G26" s="18"/>
      <c r="H26" s="19"/>
      <c r="I26" s="19"/>
      <c r="J26" s="19"/>
    </row>
    <row r="27" spans="1:10" ht="18.75" customHeight="1" x14ac:dyDescent="0.45">
      <c r="A27" s="2">
        <v>20</v>
      </c>
      <c r="B27" s="17"/>
      <c r="C27" s="17"/>
      <c r="D27" s="17"/>
      <c r="E27" s="17"/>
      <c r="F27" s="18"/>
      <c r="G27" s="18"/>
      <c r="H27" s="19"/>
      <c r="I27" s="19"/>
      <c r="J27" s="19"/>
    </row>
    <row r="28" spans="1:10" ht="31.5" customHeight="1" x14ac:dyDescent="0.45"/>
    <row r="29" spans="1:10" ht="31.5" customHeight="1" x14ac:dyDescent="0.45"/>
    <row r="30" spans="1:10" ht="31.5" customHeight="1" x14ac:dyDescent="0.45"/>
    <row r="31" spans="1:10" ht="31.5" customHeight="1" x14ac:dyDescent="0.45"/>
    <row r="32" spans="1:10" ht="31.5" customHeight="1" x14ac:dyDescent="0.45"/>
    <row r="33" ht="31.5" customHeight="1" x14ac:dyDescent="0.45"/>
    <row r="34" ht="31.5" customHeight="1" x14ac:dyDescent="0.45"/>
    <row r="35" ht="31.5" customHeight="1" x14ac:dyDescent="0.45"/>
    <row r="36" ht="31.5" customHeight="1" x14ac:dyDescent="0.45"/>
    <row r="37" ht="31.5" customHeight="1" x14ac:dyDescent="0.45"/>
    <row r="38" ht="31.5" customHeight="1" x14ac:dyDescent="0.45"/>
    <row r="39" ht="31.5" customHeight="1" x14ac:dyDescent="0.45"/>
    <row r="40" ht="31.5" customHeight="1" x14ac:dyDescent="0.45"/>
    <row r="41" ht="31.5" customHeight="1" x14ac:dyDescent="0.45"/>
    <row r="42" ht="31.5" customHeight="1" x14ac:dyDescent="0.45"/>
    <row r="43" ht="31.5" customHeight="1" x14ac:dyDescent="0.45"/>
    <row r="44" ht="31.5" customHeight="1" x14ac:dyDescent="0.45"/>
    <row r="45" ht="31.5" customHeight="1" x14ac:dyDescent="0.45"/>
    <row r="46" ht="31.5" customHeight="1" x14ac:dyDescent="0.45"/>
    <row r="47" ht="31.5" customHeight="1" x14ac:dyDescent="0.45"/>
    <row r="48" ht="31.5" customHeight="1" x14ac:dyDescent="0.45"/>
    <row r="49" ht="31.5" customHeight="1" x14ac:dyDescent="0.45"/>
    <row r="50" ht="31.5" customHeight="1" x14ac:dyDescent="0.45"/>
    <row r="51" ht="31.5" customHeight="1" x14ac:dyDescent="0.45"/>
    <row r="52" ht="31.5" customHeight="1" x14ac:dyDescent="0.45"/>
    <row r="53" ht="31.5" customHeight="1" x14ac:dyDescent="0.45"/>
    <row r="54" ht="31.5" customHeight="1" x14ac:dyDescent="0.45"/>
    <row r="55" ht="31.5" customHeight="1" x14ac:dyDescent="0.45"/>
    <row r="56" ht="31.5" customHeight="1" x14ac:dyDescent="0.45"/>
    <row r="57" ht="31.5" customHeight="1" x14ac:dyDescent="0.45"/>
    <row r="58" ht="31.5" customHeight="1" x14ac:dyDescent="0.45"/>
    <row r="59" ht="31.5" customHeight="1" x14ac:dyDescent="0.45"/>
    <row r="60" ht="31.5" customHeight="1" x14ac:dyDescent="0.45"/>
    <row r="61" ht="31.5" customHeight="1" x14ac:dyDescent="0.45"/>
    <row r="62" ht="31.5" customHeight="1" x14ac:dyDescent="0.45"/>
    <row r="63" ht="31.5" customHeight="1" x14ac:dyDescent="0.45"/>
    <row r="64" ht="31.5" customHeight="1" x14ac:dyDescent="0.45"/>
    <row r="65" ht="31.5" customHeight="1" x14ac:dyDescent="0.45"/>
    <row r="66" ht="31.5" customHeight="1" x14ac:dyDescent="0.45"/>
    <row r="67" ht="31.5" customHeight="1" x14ac:dyDescent="0.45"/>
    <row r="68" ht="31.5" customHeight="1" x14ac:dyDescent="0.45"/>
    <row r="69" ht="31.5" customHeight="1" x14ac:dyDescent="0.45"/>
    <row r="70" ht="31.5" customHeight="1" x14ac:dyDescent="0.45"/>
    <row r="71" ht="31.5" customHeight="1" x14ac:dyDescent="0.45"/>
    <row r="72" ht="31.5" customHeight="1" x14ac:dyDescent="0.45"/>
    <row r="73" ht="31.5" customHeight="1" x14ac:dyDescent="0.45"/>
    <row r="74" ht="31.5" customHeight="1" x14ac:dyDescent="0.45"/>
    <row r="75" ht="31.5" customHeight="1" x14ac:dyDescent="0.45"/>
    <row r="76" ht="31.5" customHeight="1" x14ac:dyDescent="0.45"/>
    <row r="77" ht="31.5" customHeight="1" x14ac:dyDescent="0.45"/>
    <row r="78" ht="31.5" customHeight="1" x14ac:dyDescent="0.45"/>
    <row r="79" ht="31.5" customHeight="1" x14ac:dyDescent="0.45"/>
    <row r="80" ht="31.5" customHeight="1" x14ac:dyDescent="0.45"/>
    <row r="81" ht="31.5" customHeight="1" x14ac:dyDescent="0.45"/>
    <row r="82" ht="31.5" customHeight="1" x14ac:dyDescent="0.45"/>
    <row r="83" ht="31.5" customHeight="1" x14ac:dyDescent="0.45"/>
    <row r="84" ht="31.5" customHeight="1" x14ac:dyDescent="0.45"/>
    <row r="85" ht="31.5" customHeight="1" x14ac:dyDescent="0.45"/>
    <row r="86" ht="31.5" customHeight="1" x14ac:dyDescent="0.45"/>
    <row r="87" ht="31.5" customHeight="1" x14ac:dyDescent="0.45"/>
    <row r="88" ht="31.5" customHeight="1" x14ac:dyDescent="0.45"/>
    <row r="89" ht="31.5" customHeight="1" x14ac:dyDescent="0.45"/>
    <row r="90" ht="31.5" customHeight="1" x14ac:dyDescent="0.45"/>
    <row r="91" ht="31.5" customHeight="1" x14ac:dyDescent="0.45"/>
    <row r="92" ht="31.5" customHeight="1" x14ac:dyDescent="0.45"/>
    <row r="93" ht="31.5" customHeight="1" x14ac:dyDescent="0.45"/>
    <row r="94" ht="31.5" customHeight="1" x14ac:dyDescent="0.45"/>
    <row r="95" ht="31.5" customHeight="1" x14ac:dyDescent="0.45"/>
    <row r="96" ht="31.5" customHeight="1" x14ac:dyDescent="0.45"/>
    <row r="97" ht="31.5" customHeight="1" x14ac:dyDescent="0.45"/>
    <row r="98" ht="31.5" customHeight="1" x14ac:dyDescent="0.45"/>
    <row r="99" ht="31.5" customHeight="1" x14ac:dyDescent="0.45"/>
    <row r="100" ht="31.5" customHeight="1" x14ac:dyDescent="0.45"/>
    <row r="101" ht="31.5" customHeight="1" x14ac:dyDescent="0.45"/>
    <row r="102" ht="31.5" customHeight="1" x14ac:dyDescent="0.45"/>
    <row r="103" ht="31.5" customHeight="1" x14ac:dyDescent="0.45"/>
    <row r="104" ht="31.5" customHeight="1" x14ac:dyDescent="0.45"/>
    <row r="105" ht="31.5" customHeight="1" x14ac:dyDescent="0.45"/>
    <row r="106" ht="31.5" customHeight="1" x14ac:dyDescent="0.45"/>
    <row r="107" ht="31.5" customHeight="1" x14ac:dyDescent="0.45"/>
    <row r="108" ht="31.5" customHeight="1" x14ac:dyDescent="0.45"/>
    <row r="109" ht="31.5" customHeight="1" x14ac:dyDescent="0.45"/>
    <row r="110" ht="31.5" customHeight="1" x14ac:dyDescent="0.45"/>
    <row r="111" ht="31.5" customHeight="1" x14ac:dyDescent="0.45"/>
    <row r="112" ht="31.5" customHeight="1" x14ac:dyDescent="0.45"/>
    <row r="113" ht="31.5" customHeight="1" x14ac:dyDescent="0.45"/>
    <row r="114" ht="31.5" customHeight="1" x14ac:dyDescent="0.45"/>
    <row r="115" ht="31.5" customHeight="1" x14ac:dyDescent="0.45"/>
    <row r="116" ht="31.5" customHeight="1" x14ac:dyDescent="0.45"/>
    <row r="117" ht="31.5" customHeight="1" x14ac:dyDescent="0.45"/>
    <row r="118" ht="31.5" customHeight="1" x14ac:dyDescent="0.45"/>
    <row r="119" ht="31.5" customHeight="1" x14ac:dyDescent="0.45"/>
    <row r="120" ht="31.5" customHeight="1" x14ac:dyDescent="0.45"/>
    <row r="121" ht="31.5" customHeight="1" x14ac:dyDescent="0.45"/>
    <row r="122" ht="31.5" customHeight="1" x14ac:dyDescent="0.45"/>
    <row r="123" ht="31.5" customHeight="1" x14ac:dyDescent="0.45"/>
    <row r="124" ht="31.5" customHeight="1" x14ac:dyDescent="0.45"/>
    <row r="125" ht="31.5" customHeight="1" x14ac:dyDescent="0.45"/>
    <row r="126" ht="31.5" customHeight="1" x14ac:dyDescent="0.45"/>
    <row r="127" ht="31.5" customHeight="1" x14ac:dyDescent="0.45"/>
    <row r="128" ht="31.5" customHeight="1" x14ac:dyDescent="0.45"/>
    <row r="129" ht="31.5" customHeight="1" x14ac:dyDescent="0.45"/>
    <row r="130" ht="31.5" customHeight="1" x14ac:dyDescent="0.45"/>
    <row r="131" ht="31.5" customHeight="1" x14ac:dyDescent="0.45"/>
    <row r="132" ht="31.5" customHeight="1" x14ac:dyDescent="0.45"/>
    <row r="133" ht="31.5" customHeight="1" x14ac:dyDescent="0.45"/>
    <row r="134" ht="31.5" customHeight="1" x14ac:dyDescent="0.45"/>
    <row r="135" ht="31.5" customHeight="1" x14ac:dyDescent="0.45"/>
    <row r="136" ht="31.5" customHeight="1" x14ac:dyDescent="0.45"/>
    <row r="137" ht="31.5" customHeight="1" x14ac:dyDescent="0.45"/>
    <row r="138" ht="31.5" customHeight="1" x14ac:dyDescent="0.45"/>
    <row r="139" ht="31.5" customHeight="1" x14ac:dyDescent="0.45"/>
    <row r="140" ht="31.5" customHeight="1" x14ac:dyDescent="0.45"/>
    <row r="141" ht="31.5" customHeight="1" x14ac:dyDescent="0.45"/>
    <row r="142" ht="31.5" customHeight="1" x14ac:dyDescent="0.45"/>
    <row r="143" ht="31.5" customHeight="1" x14ac:dyDescent="0.45"/>
    <row r="144" ht="31.5" customHeight="1" x14ac:dyDescent="0.45"/>
    <row r="145" ht="31.5" customHeight="1" x14ac:dyDescent="0.45"/>
    <row r="146" ht="31.5" customHeight="1" x14ac:dyDescent="0.45"/>
    <row r="147" ht="31.5" customHeight="1" x14ac:dyDescent="0.45"/>
    <row r="148" ht="31.5" customHeight="1" x14ac:dyDescent="0.45"/>
    <row r="149" ht="31.5" customHeight="1" x14ac:dyDescent="0.45"/>
    <row r="150" ht="31.5" customHeight="1" x14ac:dyDescent="0.45"/>
    <row r="151" ht="31.5" customHeight="1" x14ac:dyDescent="0.45"/>
    <row r="152" ht="31.5" customHeight="1" x14ac:dyDescent="0.45"/>
    <row r="153" ht="31.5" customHeight="1" x14ac:dyDescent="0.45"/>
    <row r="154" ht="31.5" customHeight="1" x14ac:dyDescent="0.45"/>
    <row r="155" ht="31.5" customHeight="1" x14ac:dyDescent="0.45"/>
    <row r="156" ht="31.5" customHeight="1" x14ac:dyDescent="0.45"/>
    <row r="157" ht="31.5" customHeight="1" x14ac:dyDescent="0.45"/>
    <row r="158" ht="31.5" customHeight="1" x14ac:dyDescent="0.45"/>
    <row r="159" ht="31.5" customHeight="1" x14ac:dyDescent="0.45"/>
    <row r="160" ht="31.5" customHeight="1" x14ac:dyDescent="0.45"/>
    <row r="161" ht="31.5" customHeight="1" x14ac:dyDescent="0.45"/>
    <row r="162" ht="31.5" customHeight="1" x14ac:dyDescent="0.45"/>
    <row r="163" ht="31.5" customHeight="1" x14ac:dyDescent="0.45"/>
    <row r="164" ht="31.5" customHeight="1" x14ac:dyDescent="0.45"/>
    <row r="165" ht="31.5" customHeight="1" x14ac:dyDescent="0.45"/>
    <row r="166" ht="31.5" customHeight="1" x14ac:dyDescent="0.45"/>
    <row r="167" ht="31.5" customHeight="1" x14ac:dyDescent="0.45"/>
    <row r="168" ht="31.5" customHeight="1" x14ac:dyDescent="0.45"/>
    <row r="169" ht="31.5" customHeight="1" x14ac:dyDescent="0.45"/>
    <row r="170" ht="31.5" customHeight="1" x14ac:dyDescent="0.45"/>
    <row r="171" ht="31.5" customHeight="1" x14ac:dyDescent="0.45"/>
    <row r="172" ht="31.5" customHeight="1" x14ac:dyDescent="0.45"/>
    <row r="173" ht="31.5" customHeight="1" x14ac:dyDescent="0.45"/>
    <row r="174" ht="31.5" customHeight="1" x14ac:dyDescent="0.45"/>
    <row r="175" ht="31.5" customHeight="1" x14ac:dyDescent="0.45"/>
    <row r="176" ht="31.5" customHeight="1" x14ac:dyDescent="0.45"/>
    <row r="177" ht="31.5" customHeight="1" x14ac:dyDescent="0.45"/>
    <row r="178" ht="31.5" customHeight="1" x14ac:dyDescent="0.45"/>
    <row r="179" ht="31.5" customHeight="1" x14ac:dyDescent="0.45"/>
    <row r="180" ht="31.5" customHeight="1" x14ac:dyDescent="0.45"/>
    <row r="181" ht="31.5" customHeight="1" x14ac:dyDescent="0.45"/>
  </sheetData>
  <sheetProtection formatCells="0" formatColumns="0" formatRows="0" insertColumns="0" deleteRows="0" sort="0" autoFilter="0"/>
  <mergeCells count="66">
    <mergeCell ref="A1:E2"/>
    <mergeCell ref="C4:J4"/>
    <mergeCell ref="C5:J5"/>
    <mergeCell ref="B7:E7"/>
    <mergeCell ref="F7:G7"/>
    <mergeCell ref="H7:J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E15"/>
    <mergeCell ref="F15:G15"/>
    <mergeCell ref="H15:J15"/>
    <mergeCell ref="B16:E16"/>
    <mergeCell ref="F16:G16"/>
    <mergeCell ref="H16:J16"/>
    <mergeCell ref="B17:E17"/>
    <mergeCell ref="F17:G17"/>
    <mergeCell ref="H17:J17"/>
    <mergeCell ref="B18:E18"/>
    <mergeCell ref="F18:G18"/>
    <mergeCell ref="H18:J18"/>
    <mergeCell ref="B19:E19"/>
    <mergeCell ref="F19:G19"/>
    <mergeCell ref="H19:J19"/>
    <mergeCell ref="B20:E20"/>
    <mergeCell ref="F20:G20"/>
    <mergeCell ref="H20:J20"/>
    <mergeCell ref="B21:E21"/>
    <mergeCell ref="F21:G21"/>
    <mergeCell ref="H21:J21"/>
    <mergeCell ref="B22:E22"/>
    <mergeCell ref="F22:G22"/>
    <mergeCell ref="H22:J22"/>
    <mergeCell ref="B23:E23"/>
    <mergeCell ref="F23:G23"/>
    <mergeCell ref="H23:J23"/>
    <mergeCell ref="B24:E24"/>
    <mergeCell ref="F24:G24"/>
    <mergeCell ref="H24:J24"/>
    <mergeCell ref="B25:E25"/>
    <mergeCell ref="F25:G25"/>
    <mergeCell ref="H25:J25"/>
    <mergeCell ref="B26:E26"/>
    <mergeCell ref="F26:G26"/>
    <mergeCell ref="H26:J26"/>
    <mergeCell ref="B27:E27"/>
    <mergeCell ref="F27:G27"/>
    <mergeCell ref="H27:J27"/>
  </mergeCells>
  <phoneticPr fontId="2"/>
  <conditionalFormatting sqref="C4:J4">
    <cfRule type="containsBlanks" dxfId="12" priority="4">
      <formula>LEN(TRIM(C4))=0</formula>
    </cfRule>
    <cfRule type="containsBlanks" priority="5">
      <formula>LEN(TRIM(C4))=0</formula>
    </cfRule>
  </conditionalFormatting>
  <conditionalFormatting sqref="C5:J5">
    <cfRule type="cellIs" dxfId="11" priority="7" operator="equal">
      <formula>""</formula>
    </cfRule>
  </conditionalFormatting>
  <conditionalFormatting sqref="E3 G3 I3">
    <cfRule type="cellIs" dxfId="10" priority="8" operator="equal">
      <formula>""</formula>
    </cfRule>
  </conditionalFormatting>
  <conditionalFormatting sqref="B8:H8 B9:J27">
    <cfRule type="containsBlanks" dxfId="3" priority="1">
      <formula>LEN(TRIM(B8))=0</formula>
    </cfRule>
  </conditionalFormatting>
  <conditionalFormatting sqref="F8:F27 H8:H27">
    <cfRule type="containsBlanks" dxfId="2" priority="2">
      <formula>LEN(TRIM(F8))=0</formula>
    </cfRule>
  </conditionalFormatting>
  <dataValidations count="3">
    <dataValidation type="list" allowBlank="1" showInputMessage="1" showErrorMessage="1" sqref="E3" xr:uid="{BB12ED32-81B4-4182-8228-4ACA42C776B7}">
      <formula1>"3,4,5,6,7,8,9,10"</formula1>
    </dataValidation>
    <dataValidation type="list" allowBlank="1" showInputMessage="1" showErrorMessage="1" sqref="G3" xr:uid="{E657B44E-42C7-4165-AEAC-FE7FBD5FFF85}">
      <formula1>"1,2,3,4,5,6,7,8,9,10,11,12,13,14,15,16,17,18,19,20,21,22,23,24,25,26,27,28,29,30,31"</formula1>
    </dataValidation>
    <dataValidation type="list" allowBlank="1" showInputMessage="1" showErrorMessage="1" sqref="I3" xr:uid="{A0C5388B-9F70-4F80-A9B8-29879DCFA326}">
      <formula1>$K$2:$Q$2</formula1>
    </dataValidation>
  </dataValidations>
  <pageMargins left="0.70866141732283472" right="0.70866141732283472" top="0.74803149606299213" bottom="0.74803149606299213" header="0.31496062992125984" footer="0.31496062992125984"/>
  <pageSetup paperSize="9" scale="130" orientation="portrait" r:id="rId1"/>
  <colBreaks count="1" manualBreakCount="1">
    <brk id="10" max="2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DE17-91AD-41B2-81FF-4F00E742DC3C}">
  <dimension ref="A1:AO181"/>
  <sheetViews>
    <sheetView view="pageBreakPreview" zoomScale="85" zoomScaleNormal="85" zoomScaleSheetLayoutView="85" workbookViewId="0">
      <selection activeCell="A7" sqref="A7"/>
    </sheetView>
  </sheetViews>
  <sheetFormatPr defaultColWidth="9" defaultRowHeight="17.399999999999999" x14ac:dyDescent="0.45"/>
  <cols>
    <col min="1" max="1" width="4.8984375" style="1" bestFit="1" customWidth="1"/>
    <col min="2" max="2" width="7.19921875" style="1" customWidth="1"/>
    <col min="3" max="3" width="6.19921875" style="1" bestFit="1" customWidth="1"/>
    <col min="4" max="4" width="3.5" style="1" bestFit="1" customWidth="1"/>
    <col min="5" max="5" width="9" style="1"/>
    <col min="6" max="6" width="3.5" style="1" bestFit="1" customWidth="1"/>
    <col min="7" max="7" width="9" style="1"/>
    <col min="8" max="8" width="3.5" style="1" bestFit="1" customWidth="1"/>
    <col min="9" max="9" width="9" style="1"/>
    <col min="10" max="10" width="5.19921875" style="1" customWidth="1"/>
    <col min="11" max="11" width="9.09765625" style="1" customWidth="1"/>
    <col min="12" max="46" width="9" style="1" customWidth="1"/>
    <col min="47" max="16384" width="9" style="1"/>
  </cols>
  <sheetData>
    <row r="1" spans="1:41" ht="18.75" customHeight="1" x14ac:dyDescent="0.45">
      <c r="A1" s="13" t="s">
        <v>27</v>
      </c>
      <c r="B1" s="13"/>
      <c r="C1" s="13"/>
      <c r="D1" s="13"/>
      <c r="E1" s="13"/>
      <c r="F1" s="4"/>
      <c r="G1" s="4"/>
      <c r="H1" s="4"/>
      <c r="I1" s="4"/>
      <c r="J1" s="4"/>
      <c r="K1" s="10">
        <v>1</v>
      </c>
      <c r="L1" s="10">
        <v>2</v>
      </c>
      <c r="M1" s="10">
        <v>3</v>
      </c>
      <c r="N1" s="10">
        <v>4</v>
      </c>
      <c r="O1" s="10">
        <v>5</v>
      </c>
      <c r="P1" s="10">
        <v>6</v>
      </c>
      <c r="Q1" s="10">
        <v>7</v>
      </c>
      <c r="R1" s="10">
        <v>8</v>
      </c>
      <c r="S1" s="10">
        <v>9</v>
      </c>
      <c r="T1" s="10">
        <v>10</v>
      </c>
      <c r="U1" s="10">
        <v>11</v>
      </c>
      <c r="V1" s="10">
        <v>12</v>
      </c>
      <c r="W1" s="6">
        <v>13</v>
      </c>
      <c r="X1" s="6">
        <v>14</v>
      </c>
      <c r="Y1" s="6">
        <v>15</v>
      </c>
      <c r="Z1" s="6">
        <v>16</v>
      </c>
      <c r="AA1" s="6">
        <v>17</v>
      </c>
      <c r="AB1" s="6">
        <v>18</v>
      </c>
      <c r="AC1" s="6">
        <v>19</v>
      </c>
      <c r="AD1" s="6">
        <v>20</v>
      </c>
      <c r="AE1" s="6">
        <v>21</v>
      </c>
      <c r="AF1" s="6">
        <v>22</v>
      </c>
      <c r="AG1" s="6">
        <v>23</v>
      </c>
      <c r="AH1" s="6">
        <v>24</v>
      </c>
      <c r="AI1" s="6">
        <v>25</v>
      </c>
      <c r="AJ1" s="6">
        <v>26</v>
      </c>
      <c r="AK1" s="6">
        <v>27</v>
      </c>
      <c r="AL1" s="6">
        <v>28</v>
      </c>
      <c r="AM1" s="6">
        <v>29</v>
      </c>
      <c r="AN1" s="6">
        <v>30</v>
      </c>
      <c r="AO1" s="6">
        <v>31</v>
      </c>
    </row>
    <row r="2" spans="1:41" ht="17.399999999999999" customHeight="1" x14ac:dyDescent="0.45">
      <c r="A2" s="13"/>
      <c r="B2" s="13"/>
      <c r="C2" s="13"/>
      <c r="D2" s="13"/>
      <c r="E2" s="13"/>
      <c r="F2" s="4"/>
      <c r="G2" s="4"/>
      <c r="H2" s="4"/>
      <c r="I2" s="4"/>
      <c r="J2" s="4"/>
      <c r="K2" s="11" t="s">
        <v>13</v>
      </c>
      <c r="L2" s="11" t="s">
        <v>20</v>
      </c>
      <c r="M2" s="11" t="s">
        <v>19</v>
      </c>
      <c r="N2" s="11" t="s">
        <v>18</v>
      </c>
      <c r="O2" s="11" t="s">
        <v>17</v>
      </c>
      <c r="P2" s="11" t="s">
        <v>16</v>
      </c>
      <c r="Q2" s="11" t="s">
        <v>15</v>
      </c>
      <c r="R2" s="10"/>
      <c r="S2" s="10"/>
      <c r="T2" s="10"/>
      <c r="U2" s="10"/>
      <c r="V2" s="1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x14ac:dyDescent="0.45">
      <c r="A3" s="5"/>
      <c r="B3" s="5" t="s">
        <v>21</v>
      </c>
      <c r="C3" s="9">
        <v>2026</v>
      </c>
      <c r="D3" s="7" t="s">
        <v>14</v>
      </c>
      <c r="E3" s="8"/>
      <c r="F3" s="7" t="s">
        <v>13</v>
      </c>
      <c r="G3" s="8"/>
      <c r="H3" s="7" t="s">
        <v>12</v>
      </c>
      <c r="I3" s="8"/>
      <c r="J3" s="7" t="s">
        <v>11</v>
      </c>
      <c r="K3" s="10"/>
      <c r="L3" s="10" t="s">
        <v>10</v>
      </c>
      <c r="M3" s="12" t="s">
        <v>9</v>
      </c>
      <c r="N3" s="12" t="s">
        <v>8</v>
      </c>
      <c r="O3" s="10"/>
      <c r="P3" s="10"/>
      <c r="Q3" s="10"/>
      <c r="R3" s="10"/>
      <c r="S3" s="10"/>
      <c r="T3" s="10"/>
      <c r="U3" s="10"/>
      <c r="V3" s="1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x14ac:dyDescent="0.45">
      <c r="A4" s="5"/>
      <c r="B4" s="5" t="s">
        <v>7</v>
      </c>
      <c r="C4" s="14" t="s">
        <v>23</v>
      </c>
      <c r="D4" s="14"/>
      <c r="E4" s="14"/>
      <c r="F4" s="14"/>
      <c r="G4" s="14"/>
      <c r="H4" s="14"/>
      <c r="I4" s="14"/>
      <c r="J4" s="14"/>
      <c r="K4" s="10"/>
      <c r="L4" s="10" t="s">
        <v>6</v>
      </c>
      <c r="M4" s="12" t="s">
        <v>5</v>
      </c>
      <c r="N4" s="12" t="s">
        <v>4</v>
      </c>
      <c r="O4" s="10"/>
      <c r="P4" s="10"/>
      <c r="Q4" s="10"/>
      <c r="R4" s="10"/>
      <c r="S4" s="10"/>
      <c r="T4" s="10"/>
      <c r="U4" s="10"/>
      <c r="V4" s="10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x14ac:dyDescent="0.45">
      <c r="A5" s="5"/>
      <c r="B5" s="5" t="s">
        <v>26</v>
      </c>
      <c r="C5" s="15"/>
      <c r="D5" s="15"/>
      <c r="E5" s="15"/>
      <c r="F5" s="15"/>
      <c r="G5" s="15"/>
      <c r="H5" s="15"/>
      <c r="I5" s="15"/>
      <c r="J5" s="15"/>
      <c r="K5" s="10"/>
      <c r="L5" s="10" t="s">
        <v>22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6"/>
    </row>
    <row r="6" spans="1:4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10"/>
      <c r="L6" s="10" t="s">
        <v>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6"/>
    </row>
    <row r="7" spans="1:41" x14ac:dyDescent="0.45">
      <c r="A7" s="3" t="s">
        <v>3</v>
      </c>
      <c r="B7" s="16" t="s">
        <v>2</v>
      </c>
      <c r="C7" s="16"/>
      <c r="D7" s="16"/>
      <c r="E7" s="16"/>
      <c r="F7" s="16" t="s">
        <v>1</v>
      </c>
      <c r="G7" s="16"/>
      <c r="H7" s="16" t="s">
        <v>0</v>
      </c>
      <c r="I7" s="16"/>
      <c r="J7" s="16"/>
      <c r="K7" s="10"/>
      <c r="L7" s="10" t="s">
        <v>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6"/>
    </row>
    <row r="8" spans="1:41" ht="18.75" customHeight="1" x14ac:dyDescent="0.45">
      <c r="A8" s="2">
        <v>1</v>
      </c>
      <c r="B8" s="17"/>
      <c r="C8" s="17"/>
      <c r="D8" s="17"/>
      <c r="E8" s="17"/>
      <c r="F8" s="18"/>
      <c r="G8" s="18"/>
      <c r="H8" s="19"/>
      <c r="I8" s="19"/>
      <c r="J8" s="19"/>
      <c r="K8" s="10"/>
      <c r="L8" s="10" t="s">
        <v>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6"/>
    </row>
    <row r="9" spans="1:41" ht="18.75" customHeight="1" x14ac:dyDescent="0.45">
      <c r="A9" s="2">
        <v>2</v>
      </c>
      <c r="B9" s="17"/>
      <c r="C9" s="17"/>
      <c r="D9" s="17"/>
      <c r="E9" s="17"/>
      <c r="F9" s="18"/>
      <c r="G9" s="18"/>
      <c r="H9" s="19"/>
      <c r="I9" s="19"/>
      <c r="J9" s="19"/>
    </row>
    <row r="10" spans="1:41" ht="18.75" customHeight="1" x14ac:dyDescent="0.45">
      <c r="A10" s="2">
        <v>3</v>
      </c>
      <c r="B10" s="17"/>
      <c r="C10" s="17"/>
      <c r="D10" s="17"/>
      <c r="E10" s="17"/>
      <c r="F10" s="18"/>
      <c r="G10" s="18"/>
      <c r="H10" s="19"/>
      <c r="I10" s="19"/>
      <c r="J10" s="19"/>
    </row>
    <row r="11" spans="1:41" ht="18.75" customHeight="1" x14ac:dyDescent="0.45">
      <c r="A11" s="2">
        <v>4</v>
      </c>
      <c r="B11" s="17"/>
      <c r="C11" s="17"/>
      <c r="D11" s="17"/>
      <c r="E11" s="17"/>
      <c r="F11" s="18"/>
      <c r="G11" s="18"/>
      <c r="H11" s="19"/>
      <c r="I11" s="19"/>
      <c r="J11" s="19"/>
    </row>
    <row r="12" spans="1:41" ht="18.75" customHeight="1" x14ac:dyDescent="0.45">
      <c r="A12" s="2">
        <v>5</v>
      </c>
      <c r="B12" s="17"/>
      <c r="C12" s="17"/>
      <c r="D12" s="17"/>
      <c r="E12" s="17"/>
      <c r="F12" s="18"/>
      <c r="G12" s="18"/>
      <c r="H12" s="19"/>
      <c r="I12" s="19"/>
      <c r="J12" s="19"/>
    </row>
    <row r="13" spans="1:41" ht="18.75" customHeight="1" x14ac:dyDescent="0.45">
      <c r="A13" s="2">
        <v>6</v>
      </c>
      <c r="B13" s="17"/>
      <c r="C13" s="17"/>
      <c r="D13" s="17"/>
      <c r="E13" s="17"/>
      <c r="F13" s="18"/>
      <c r="G13" s="18"/>
      <c r="H13" s="19"/>
      <c r="I13" s="19"/>
      <c r="J13" s="19"/>
    </row>
    <row r="14" spans="1:41" ht="18.75" customHeight="1" x14ac:dyDescent="0.45">
      <c r="A14" s="2">
        <v>7</v>
      </c>
      <c r="B14" s="17"/>
      <c r="C14" s="17"/>
      <c r="D14" s="17"/>
      <c r="E14" s="17"/>
      <c r="F14" s="18"/>
      <c r="G14" s="18"/>
      <c r="H14" s="19"/>
      <c r="I14" s="19"/>
      <c r="J14" s="19"/>
    </row>
    <row r="15" spans="1:41" ht="18.75" customHeight="1" x14ac:dyDescent="0.45">
      <c r="A15" s="2">
        <v>8</v>
      </c>
      <c r="B15" s="17"/>
      <c r="C15" s="17"/>
      <c r="D15" s="17"/>
      <c r="E15" s="17"/>
      <c r="F15" s="18"/>
      <c r="G15" s="18"/>
      <c r="H15" s="19"/>
      <c r="I15" s="19"/>
      <c r="J15" s="19"/>
    </row>
    <row r="16" spans="1:41" ht="18.75" customHeight="1" x14ac:dyDescent="0.45">
      <c r="A16" s="2">
        <v>9</v>
      </c>
      <c r="B16" s="17"/>
      <c r="C16" s="17"/>
      <c r="D16" s="17"/>
      <c r="E16" s="17"/>
      <c r="F16" s="18"/>
      <c r="G16" s="18"/>
      <c r="H16" s="19"/>
      <c r="I16" s="19"/>
      <c r="J16" s="19"/>
    </row>
    <row r="17" spans="1:10" ht="18.75" customHeight="1" x14ac:dyDescent="0.45">
      <c r="A17" s="2">
        <v>10</v>
      </c>
      <c r="B17" s="17"/>
      <c r="C17" s="17"/>
      <c r="D17" s="17"/>
      <c r="E17" s="17"/>
      <c r="F17" s="18"/>
      <c r="G17" s="18"/>
      <c r="H17" s="19"/>
      <c r="I17" s="19"/>
      <c r="J17" s="19"/>
    </row>
    <row r="18" spans="1:10" ht="18.75" customHeight="1" x14ac:dyDescent="0.45">
      <c r="A18" s="2">
        <v>11</v>
      </c>
      <c r="B18" s="17"/>
      <c r="C18" s="17"/>
      <c r="D18" s="17"/>
      <c r="E18" s="17"/>
      <c r="F18" s="18"/>
      <c r="G18" s="18"/>
      <c r="H18" s="19"/>
      <c r="I18" s="19"/>
      <c r="J18" s="19"/>
    </row>
    <row r="19" spans="1:10" ht="18.75" customHeight="1" x14ac:dyDescent="0.45">
      <c r="A19" s="2">
        <v>12</v>
      </c>
      <c r="B19" s="17"/>
      <c r="C19" s="17"/>
      <c r="D19" s="17"/>
      <c r="E19" s="17"/>
      <c r="F19" s="18"/>
      <c r="G19" s="18"/>
      <c r="H19" s="19"/>
      <c r="I19" s="19"/>
      <c r="J19" s="19"/>
    </row>
    <row r="20" spans="1:10" ht="18.75" customHeight="1" x14ac:dyDescent="0.45">
      <c r="A20" s="2">
        <v>13</v>
      </c>
      <c r="B20" s="17"/>
      <c r="C20" s="17"/>
      <c r="D20" s="17"/>
      <c r="E20" s="17"/>
      <c r="F20" s="18"/>
      <c r="G20" s="18"/>
      <c r="H20" s="19"/>
      <c r="I20" s="19"/>
      <c r="J20" s="19"/>
    </row>
    <row r="21" spans="1:10" ht="18.75" customHeight="1" x14ac:dyDescent="0.45">
      <c r="A21" s="2">
        <v>14</v>
      </c>
      <c r="B21" s="17"/>
      <c r="C21" s="17"/>
      <c r="D21" s="17"/>
      <c r="E21" s="17"/>
      <c r="F21" s="18"/>
      <c r="G21" s="18"/>
      <c r="H21" s="19"/>
      <c r="I21" s="19"/>
      <c r="J21" s="19"/>
    </row>
    <row r="22" spans="1:10" ht="18.75" customHeight="1" x14ac:dyDescent="0.45">
      <c r="A22" s="2">
        <v>15</v>
      </c>
      <c r="B22" s="17"/>
      <c r="C22" s="17"/>
      <c r="D22" s="17"/>
      <c r="E22" s="17"/>
      <c r="F22" s="18"/>
      <c r="G22" s="18"/>
      <c r="H22" s="19"/>
      <c r="I22" s="19"/>
      <c r="J22" s="19"/>
    </row>
    <row r="23" spans="1:10" ht="18.75" customHeight="1" x14ac:dyDescent="0.45">
      <c r="A23" s="2">
        <v>16</v>
      </c>
      <c r="B23" s="17"/>
      <c r="C23" s="17"/>
      <c r="D23" s="17"/>
      <c r="E23" s="17"/>
      <c r="F23" s="18"/>
      <c r="G23" s="18"/>
      <c r="H23" s="19"/>
      <c r="I23" s="19"/>
      <c r="J23" s="19"/>
    </row>
    <row r="24" spans="1:10" ht="18.75" customHeight="1" x14ac:dyDescent="0.45">
      <c r="A24" s="2">
        <v>17</v>
      </c>
      <c r="B24" s="17"/>
      <c r="C24" s="17"/>
      <c r="D24" s="17"/>
      <c r="E24" s="17"/>
      <c r="F24" s="18"/>
      <c r="G24" s="18"/>
      <c r="H24" s="19"/>
      <c r="I24" s="19"/>
      <c r="J24" s="19"/>
    </row>
    <row r="25" spans="1:10" ht="18.75" customHeight="1" x14ac:dyDescent="0.45">
      <c r="A25" s="2">
        <v>18</v>
      </c>
      <c r="B25" s="17"/>
      <c r="C25" s="17"/>
      <c r="D25" s="17"/>
      <c r="E25" s="17"/>
      <c r="F25" s="18"/>
      <c r="G25" s="18"/>
      <c r="H25" s="19"/>
      <c r="I25" s="19"/>
      <c r="J25" s="19"/>
    </row>
    <row r="26" spans="1:10" ht="18.75" customHeight="1" x14ac:dyDescent="0.45">
      <c r="A26" s="2">
        <v>19</v>
      </c>
      <c r="B26" s="17"/>
      <c r="C26" s="17"/>
      <c r="D26" s="17"/>
      <c r="E26" s="17"/>
      <c r="F26" s="18"/>
      <c r="G26" s="18"/>
      <c r="H26" s="19"/>
      <c r="I26" s="19"/>
      <c r="J26" s="19"/>
    </row>
    <row r="27" spans="1:10" ht="18.75" customHeight="1" x14ac:dyDescent="0.45">
      <c r="A27" s="2">
        <v>20</v>
      </c>
      <c r="B27" s="17"/>
      <c r="C27" s="17"/>
      <c r="D27" s="17"/>
      <c r="E27" s="17"/>
      <c r="F27" s="18"/>
      <c r="G27" s="18"/>
      <c r="H27" s="19"/>
      <c r="I27" s="19"/>
      <c r="J27" s="19"/>
    </row>
    <row r="28" spans="1:10" ht="31.5" customHeight="1" x14ac:dyDescent="0.45"/>
    <row r="29" spans="1:10" ht="31.5" customHeight="1" x14ac:dyDescent="0.45"/>
    <row r="30" spans="1:10" ht="31.5" customHeight="1" x14ac:dyDescent="0.45"/>
    <row r="31" spans="1:10" ht="31.5" customHeight="1" x14ac:dyDescent="0.45"/>
    <row r="32" spans="1:10" ht="31.5" customHeight="1" x14ac:dyDescent="0.45"/>
    <row r="33" ht="31.5" customHeight="1" x14ac:dyDescent="0.45"/>
    <row r="34" ht="31.5" customHeight="1" x14ac:dyDescent="0.45"/>
    <row r="35" ht="31.5" customHeight="1" x14ac:dyDescent="0.45"/>
    <row r="36" ht="31.5" customHeight="1" x14ac:dyDescent="0.45"/>
    <row r="37" ht="31.5" customHeight="1" x14ac:dyDescent="0.45"/>
    <row r="38" ht="31.5" customHeight="1" x14ac:dyDescent="0.45"/>
    <row r="39" ht="31.5" customHeight="1" x14ac:dyDescent="0.45"/>
    <row r="40" ht="31.5" customHeight="1" x14ac:dyDescent="0.45"/>
    <row r="41" ht="31.5" customHeight="1" x14ac:dyDescent="0.45"/>
    <row r="42" ht="31.5" customHeight="1" x14ac:dyDescent="0.45"/>
    <row r="43" ht="31.5" customHeight="1" x14ac:dyDescent="0.45"/>
    <row r="44" ht="31.5" customHeight="1" x14ac:dyDescent="0.45"/>
    <row r="45" ht="31.5" customHeight="1" x14ac:dyDescent="0.45"/>
    <row r="46" ht="31.5" customHeight="1" x14ac:dyDescent="0.45"/>
    <row r="47" ht="31.5" customHeight="1" x14ac:dyDescent="0.45"/>
    <row r="48" ht="31.5" customHeight="1" x14ac:dyDescent="0.45"/>
    <row r="49" ht="31.5" customHeight="1" x14ac:dyDescent="0.45"/>
    <row r="50" ht="31.5" customHeight="1" x14ac:dyDescent="0.45"/>
    <row r="51" ht="31.5" customHeight="1" x14ac:dyDescent="0.45"/>
    <row r="52" ht="31.5" customHeight="1" x14ac:dyDescent="0.45"/>
    <row r="53" ht="31.5" customHeight="1" x14ac:dyDescent="0.45"/>
    <row r="54" ht="31.5" customHeight="1" x14ac:dyDescent="0.45"/>
    <row r="55" ht="31.5" customHeight="1" x14ac:dyDescent="0.45"/>
    <row r="56" ht="31.5" customHeight="1" x14ac:dyDescent="0.45"/>
    <row r="57" ht="31.5" customHeight="1" x14ac:dyDescent="0.45"/>
    <row r="58" ht="31.5" customHeight="1" x14ac:dyDescent="0.45"/>
    <row r="59" ht="31.5" customHeight="1" x14ac:dyDescent="0.45"/>
    <row r="60" ht="31.5" customHeight="1" x14ac:dyDescent="0.45"/>
    <row r="61" ht="31.5" customHeight="1" x14ac:dyDescent="0.45"/>
    <row r="62" ht="31.5" customHeight="1" x14ac:dyDescent="0.45"/>
    <row r="63" ht="31.5" customHeight="1" x14ac:dyDescent="0.45"/>
    <row r="64" ht="31.5" customHeight="1" x14ac:dyDescent="0.45"/>
    <row r="65" ht="31.5" customHeight="1" x14ac:dyDescent="0.45"/>
    <row r="66" ht="31.5" customHeight="1" x14ac:dyDescent="0.45"/>
    <row r="67" ht="31.5" customHeight="1" x14ac:dyDescent="0.45"/>
    <row r="68" ht="31.5" customHeight="1" x14ac:dyDescent="0.45"/>
    <row r="69" ht="31.5" customHeight="1" x14ac:dyDescent="0.45"/>
    <row r="70" ht="31.5" customHeight="1" x14ac:dyDescent="0.45"/>
    <row r="71" ht="31.5" customHeight="1" x14ac:dyDescent="0.45"/>
    <row r="72" ht="31.5" customHeight="1" x14ac:dyDescent="0.45"/>
    <row r="73" ht="31.5" customHeight="1" x14ac:dyDescent="0.45"/>
    <row r="74" ht="31.5" customHeight="1" x14ac:dyDescent="0.45"/>
    <row r="75" ht="31.5" customHeight="1" x14ac:dyDescent="0.45"/>
    <row r="76" ht="31.5" customHeight="1" x14ac:dyDescent="0.45"/>
    <row r="77" ht="31.5" customHeight="1" x14ac:dyDescent="0.45"/>
    <row r="78" ht="31.5" customHeight="1" x14ac:dyDescent="0.45"/>
    <row r="79" ht="31.5" customHeight="1" x14ac:dyDescent="0.45"/>
    <row r="80" ht="31.5" customHeight="1" x14ac:dyDescent="0.45"/>
    <row r="81" ht="31.5" customHeight="1" x14ac:dyDescent="0.45"/>
    <row r="82" ht="31.5" customHeight="1" x14ac:dyDescent="0.45"/>
    <row r="83" ht="31.5" customHeight="1" x14ac:dyDescent="0.45"/>
    <row r="84" ht="31.5" customHeight="1" x14ac:dyDescent="0.45"/>
    <row r="85" ht="31.5" customHeight="1" x14ac:dyDescent="0.45"/>
    <row r="86" ht="31.5" customHeight="1" x14ac:dyDescent="0.45"/>
    <row r="87" ht="31.5" customHeight="1" x14ac:dyDescent="0.45"/>
    <row r="88" ht="31.5" customHeight="1" x14ac:dyDescent="0.45"/>
    <row r="89" ht="31.5" customHeight="1" x14ac:dyDescent="0.45"/>
    <row r="90" ht="31.5" customHeight="1" x14ac:dyDescent="0.45"/>
    <row r="91" ht="31.5" customHeight="1" x14ac:dyDescent="0.45"/>
    <row r="92" ht="31.5" customHeight="1" x14ac:dyDescent="0.45"/>
    <row r="93" ht="31.5" customHeight="1" x14ac:dyDescent="0.45"/>
    <row r="94" ht="31.5" customHeight="1" x14ac:dyDescent="0.45"/>
    <row r="95" ht="31.5" customHeight="1" x14ac:dyDescent="0.45"/>
    <row r="96" ht="31.5" customHeight="1" x14ac:dyDescent="0.45"/>
    <row r="97" ht="31.5" customHeight="1" x14ac:dyDescent="0.45"/>
    <row r="98" ht="31.5" customHeight="1" x14ac:dyDescent="0.45"/>
    <row r="99" ht="31.5" customHeight="1" x14ac:dyDescent="0.45"/>
    <row r="100" ht="31.5" customHeight="1" x14ac:dyDescent="0.45"/>
    <row r="101" ht="31.5" customHeight="1" x14ac:dyDescent="0.45"/>
    <row r="102" ht="31.5" customHeight="1" x14ac:dyDescent="0.45"/>
    <row r="103" ht="31.5" customHeight="1" x14ac:dyDescent="0.45"/>
    <row r="104" ht="31.5" customHeight="1" x14ac:dyDescent="0.45"/>
    <row r="105" ht="31.5" customHeight="1" x14ac:dyDescent="0.45"/>
    <row r="106" ht="31.5" customHeight="1" x14ac:dyDescent="0.45"/>
    <row r="107" ht="31.5" customHeight="1" x14ac:dyDescent="0.45"/>
    <row r="108" ht="31.5" customHeight="1" x14ac:dyDescent="0.45"/>
    <row r="109" ht="31.5" customHeight="1" x14ac:dyDescent="0.45"/>
    <row r="110" ht="31.5" customHeight="1" x14ac:dyDescent="0.45"/>
    <row r="111" ht="31.5" customHeight="1" x14ac:dyDescent="0.45"/>
    <row r="112" ht="31.5" customHeight="1" x14ac:dyDescent="0.45"/>
    <row r="113" ht="31.5" customHeight="1" x14ac:dyDescent="0.45"/>
    <row r="114" ht="31.5" customHeight="1" x14ac:dyDescent="0.45"/>
    <row r="115" ht="31.5" customHeight="1" x14ac:dyDescent="0.45"/>
    <row r="116" ht="31.5" customHeight="1" x14ac:dyDescent="0.45"/>
    <row r="117" ht="31.5" customHeight="1" x14ac:dyDescent="0.45"/>
    <row r="118" ht="31.5" customHeight="1" x14ac:dyDescent="0.45"/>
    <row r="119" ht="31.5" customHeight="1" x14ac:dyDescent="0.45"/>
    <row r="120" ht="31.5" customHeight="1" x14ac:dyDescent="0.45"/>
    <row r="121" ht="31.5" customHeight="1" x14ac:dyDescent="0.45"/>
    <row r="122" ht="31.5" customHeight="1" x14ac:dyDescent="0.45"/>
    <row r="123" ht="31.5" customHeight="1" x14ac:dyDescent="0.45"/>
    <row r="124" ht="31.5" customHeight="1" x14ac:dyDescent="0.45"/>
    <row r="125" ht="31.5" customHeight="1" x14ac:dyDescent="0.45"/>
    <row r="126" ht="31.5" customHeight="1" x14ac:dyDescent="0.45"/>
    <row r="127" ht="31.5" customHeight="1" x14ac:dyDescent="0.45"/>
    <row r="128" ht="31.5" customHeight="1" x14ac:dyDescent="0.45"/>
    <row r="129" ht="31.5" customHeight="1" x14ac:dyDescent="0.45"/>
    <row r="130" ht="31.5" customHeight="1" x14ac:dyDescent="0.45"/>
    <row r="131" ht="31.5" customHeight="1" x14ac:dyDescent="0.45"/>
    <row r="132" ht="31.5" customHeight="1" x14ac:dyDescent="0.45"/>
    <row r="133" ht="31.5" customHeight="1" x14ac:dyDescent="0.45"/>
    <row r="134" ht="31.5" customHeight="1" x14ac:dyDescent="0.45"/>
    <row r="135" ht="31.5" customHeight="1" x14ac:dyDescent="0.45"/>
    <row r="136" ht="31.5" customHeight="1" x14ac:dyDescent="0.45"/>
    <row r="137" ht="31.5" customHeight="1" x14ac:dyDescent="0.45"/>
    <row r="138" ht="31.5" customHeight="1" x14ac:dyDescent="0.45"/>
    <row r="139" ht="31.5" customHeight="1" x14ac:dyDescent="0.45"/>
    <row r="140" ht="31.5" customHeight="1" x14ac:dyDescent="0.45"/>
    <row r="141" ht="31.5" customHeight="1" x14ac:dyDescent="0.45"/>
    <row r="142" ht="31.5" customHeight="1" x14ac:dyDescent="0.45"/>
    <row r="143" ht="31.5" customHeight="1" x14ac:dyDescent="0.45"/>
    <row r="144" ht="31.5" customHeight="1" x14ac:dyDescent="0.45"/>
    <row r="145" ht="31.5" customHeight="1" x14ac:dyDescent="0.45"/>
    <row r="146" ht="31.5" customHeight="1" x14ac:dyDescent="0.45"/>
    <row r="147" ht="31.5" customHeight="1" x14ac:dyDescent="0.45"/>
    <row r="148" ht="31.5" customHeight="1" x14ac:dyDescent="0.45"/>
    <row r="149" ht="31.5" customHeight="1" x14ac:dyDescent="0.45"/>
    <row r="150" ht="31.5" customHeight="1" x14ac:dyDescent="0.45"/>
    <row r="151" ht="31.5" customHeight="1" x14ac:dyDescent="0.45"/>
    <row r="152" ht="31.5" customHeight="1" x14ac:dyDescent="0.45"/>
    <row r="153" ht="31.5" customHeight="1" x14ac:dyDescent="0.45"/>
    <row r="154" ht="31.5" customHeight="1" x14ac:dyDescent="0.45"/>
    <row r="155" ht="31.5" customHeight="1" x14ac:dyDescent="0.45"/>
    <row r="156" ht="31.5" customHeight="1" x14ac:dyDescent="0.45"/>
    <row r="157" ht="31.5" customHeight="1" x14ac:dyDescent="0.45"/>
    <row r="158" ht="31.5" customHeight="1" x14ac:dyDescent="0.45"/>
    <row r="159" ht="31.5" customHeight="1" x14ac:dyDescent="0.45"/>
    <row r="160" ht="31.5" customHeight="1" x14ac:dyDescent="0.45"/>
    <row r="161" ht="31.5" customHeight="1" x14ac:dyDescent="0.45"/>
    <row r="162" ht="31.5" customHeight="1" x14ac:dyDescent="0.45"/>
    <row r="163" ht="31.5" customHeight="1" x14ac:dyDescent="0.45"/>
    <row r="164" ht="31.5" customHeight="1" x14ac:dyDescent="0.45"/>
    <row r="165" ht="31.5" customHeight="1" x14ac:dyDescent="0.45"/>
    <row r="166" ht="31.5" customHeight="1" x14ac:dyDescent="0.45"/>
    <row r="167" ht="31.5" customHeight="1" x14ac:dyDescent="0.45"/>
    <row r="168" ht="31.5" customHeight="1" x14ac:dyDescent="0.45"/>
    <row r="169" ht="31.5" customHeight="1" x14ac:dyDescent="0.45"/>
    <row r="170" ht="31.5" customHeight="1" x14ac:dyDescent="0.45"/>
    <row r="171" ht="31.5" customHeight="1" x14ac:dyDescent="0.45"/>
    <row r="172" ht="31.5" customHeight="1" x14ac:dyDescent="0.45"/>
    <row r="173" ht="31.5" customHeight="1" x14ac:dyDescent="0.45"/>
    <row r="174" ht="31.5" customHeight="1" x14ac:dyDescent="0.45"/>
    <row r="175" ht="31.5" customHeight="1" x14ac:dyDescent="0.45"/>
    <row r="176" ht="31.5" customHeight="1" x14ac:dyDescent="0.45"/>
    <row r="177" ht="31.5" customHeight="1" x14ac:dyDescent="0.45"/>
    <row r="178" ht="31.5" customHeight="1" x14ac:dyDescent="0.45"/>
    <row r="179" ht="31.5" customHeight="1" x14ac:dyDescent="0.45"/>
    <row r="180" ht="31.5" customHeight="1" x14ac:dyDescent="0.45"/>
    <row r="181" ht="31.5" customHeight="1" x14ac:dyDescent="0.45"/>
  </sheetData>
  <sheetProtection formatCells="0" formatColumns="0" formatRows="0" insertColumns="0" deleteRows="0" sort="0" autoFilter="0"/>
  <mergeCells count="66">
    <mergeCell ref="B8:E8"/>
    <mergeCell ref="F8:G8"/>
    <mergeCell ref="H8:J8"/>
    <mergeCell ref="H7:J7"/>
    <mergeCell ref="A1:E2"/>
    <mergeCell ref="C4:J4"/>
    <mergeCell ref="C5:J5"/>
    <mergeCell ref="B7:E7"/>
    <mergeCell ref="F7:G7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E15"/>
    <mergeCell ref="F15:G15"/>
    <mergeCell ref="H15:J15"/>
    <mergeCell ref="B16:E16"/>
    <mergeCell ref="F16:G16"/>
    <mergeCell ref="H16:J16"/>
    <mergeCell ref="B17:E17"/>
    <mergeCell ref="F17:G17"/>
    <mergeCell ref="H17:J17"/>
    <mergeCell ref="B18:E18"/>
    <mergeCell ref="F18:G18"/>
    <mergeCell ref="H18:J18"/>
    <mergeCell ref="B19:E19"/>
    <mergeCell ref="F19:G19"/>
    <mergeCell ref="H19:J19"/>
    <mergeCell ref="B20:E20"/>
    <mergeCell ref="F20:G20"/>
    <mergeCell ref="H20:J20"/>
    <mergeCell ref="B21:E21"/>
    <mergeCell ref="F21:G21"/>
    <mergeCell ref="H21:J21"/>
    <mergeCell ref="B22:E22"/>
    <mergeCell ref="F22:G22"/>
    <mergeCell ref="H22:J22"/>
    <mergeCell ref="B23:E23"/>
    <mergeCell ref="F23:G23"/>
    <mergeCell ref="H23:J23"/>
    <mergeCell ref="B24:E24"/>
    <mergeCell ref="F24:G24"/>
    <mergeCell ref="H24:J24"/>
    <mergeCell ref="B27:E27"/>
    <mergeCell ref="F27:G27"/>
    <mergeCell ref="H27:J27"/>
    <mergeCell ref="B25:E25"/>
    <mergeCell ref="F25:G25"/>
    <mergeCell ref="H25:J25"/>
    <mergeCell ref="B26:E26"/>
    <mergeCell ref="F26:G26"/>
    <mergeCell ref="H26:J26"/>
  </mergeCells>
  <phoneticPr fontId="2"/>
  <conditionalFormatting sqref="C4:J4">
    <cfRule type="containsBlanks" dxfId="7" priority="4">
      <formula>LEN(TRIM(C4))=0</formula>
    </cfRule>
    <cfRule type="containsBlanks" priority="5">
      <formula>LEN(TRIM(C4))=0</formula>
    </cfRule>
  </conditionalFormatting>
  <conditionalFormatting sqref="C5:J5">
    <cfRule type="cellIs" dxfId="6" priority="7" operator="equal">
      <formula>""</formula>
    </cfRule>
  </conditionalFormatting>
  <conditionalFormatting sqref="E3 G3 I3">
    <cfRule type="cellIs" dxfId="5" priority="8" operator="equal">
      <formula>""</formula>
    </cfRule>
  </conditionalFormatting>
  <conditionalFormatting sqref="B8:H8 B9:J27">
    <cfRule type="containsBlanks" dxfId="1" priority="1">
      <formula>LEN(TRIM(B8))=0</formula>
    </cfRule>
  </conditionalFormatting>
  <conditionalFormatting sqref="F8:F27 H8:H27">
    <cfRule type="containsBlanks" dxfId="0" priority="2">
      <formula>LEN(TRIM(F8))=0</formula>
    </cfRule>
  </conditionalFormatting>
  <dataValidations count="3">
    <dataValidation type="list" allowBlank="1" showInputMessage="1" showErrorMessage="1" sqref="I3" xr:uid="{6F8EB18B-D32A-4B58-A2FB-84E46F10E22D}">
      <formula1>$K$2:$Q$2</formula1>
    </dataValidation>
    <dataValidation type="list" allowBlank="1" showInputMessage="1" showErrorMessage="1" sqref="G3" xr:uid="{0FF40119-ED13-492D-B696-16712F3E7585}">
      <formula1>"1,2,3,4,5,6,7,8,9,10,11,12,13,14,15,16,17,18,19,20,21,22,23,24,25,26,27,28,29,30,31"</formula1>
    </dataValidation>
    <dataValidation type="list" allowBlank="1" showInputMessage="1" showErrorMessage="1" sqref="E3" xr:uid="{C4B6E8BD-91CA-4B59-A8FA-61BE029F1E3C}">
      <formula1>"3,4,5,6,7,8,9,10"</formula1>
    </dataValidation>
  </dataValidations>
  <pageMargins left="0.70866141732283472" right="0.70866141732283472" top="0.74803149606299213" bottom="0.74803149606299213" header="0.31496062992125984" footer="0.31496062992125984"/>
  <pageSetup paperSize="9" scale="130" orientation="portrait" r:id="rId1"/>
  <colBreaks count="1" manualBreakCount="1">
    <brk id="10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販売グッズ一覧（ライト広場）</vt:lpstr>
      <vt:lpstr>販売グッズ一覧（レフト広場)</vt:lpstr>
      <vt:lpstr>販売グッズ一覧（センター広場）</vt:lpstr>
      <vt:lpstr>'販売グッズ一覧（センター広場）'!Print_Area</vt:lpstr>
      <vt:lpstr>'販売グッズ一覧（ライト広場）'!Print_Area</vt:lpstr>
      <vt:lpstr>'販売グッズ一覧（レフト広場)'!Print_Area</vt:lpstr>
      <vt:lpstr>'販売グッズ一覧（センター広場）'!Print_Titles</vt:lpstr>
      <vt:lpstr>'販売グッズ一覧（ライト広場）'!Print_Titles</vt:lpstr>
      <vt:lpstr>'販売グッズ一覧（レフト広場)'!Print_Titles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</dc:creator>
  <cp:lastModifiedBy>CARP</cp:lastModifiedBy>
  <cp:lastPrinted>2025-02-03T05:34:00Z</cp:lastPrinted>
  <dcterms:created xsi:type="dcterms:W3CDTF">2023-02-14T05:16:53Z</dcterms:created>
  <dcterms:modified xsi:type="dcterms:W3CDTF">2025-08-16T04:18:40Z</dcterms:modified>
</cp:coreProperties>
</file>