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d-joho107-22vm\redirectdata\61830\Desktop\"/>
    </mc:Choice>
  </mc:AlternateContent>
  <bookViews>
    <workbookView xWindow="-120" yWindow="-120" windowWidth="29040" windowHeight="15720"/>
  </bookViews>
  <sheets>
    <sheet name="個人別明細書" sheetId="2" r:id="rId1"/>
  </sheets>
  <definedNames>
    <definedName name="_xlnm.Print_Area" localSheetId="0">個人別明細書!$A$1:$DK$106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<sst xmlns="http://schemas.openxmlformats.org/spreadsheetml/2006/main" count="179" uniqueCount="107">
  <si>
    <t>※</t>
    <phoneticPr fontId="6"/>
  </si>
  <si>
    <t>※</t>
    <phoneticPr fontId="5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</si>
  <si>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6"/>
  </si>
  <si>
    <t>※区分</t>
    <rPh sb="1" eb="3">
      <t>クブン</t>
    </rPh>
    <phoneticPr fontId="6"/>
  </si>
  <si>
    <t>（受給者番号）</t>
    <rPh sb="1" eb="4">
      <t>ジュキュウシャ</t>
    </rPh>
    <rPh sb="4" eb="6">
      <t>バンゴウ</t>
    </rPh>
    <phoneticPr fontId="6"/>
  </si>
  <si>
    <t>（個人番号）</t>
    <rPh sb="1" eb="3">
      <t>コジン</t>
    </rPh>
    <rPh sb="3" eb="5">
      <t>バンゴウ</t>
    </rPh>
    <phoneticPr fontId="6"/>
  </si>
  <si>
    <t>（役職名）</t>
  </si>
  <si>
    <t>氏　名</t>
    <rPh sb="0" eb="1">
      <t>シ</t>
    </rPh>
    <rPh sb="2" eb="3">
      <t>メイ</t>
    </rPh>
    <phoneticPr fontId="6"/>
  </si>
  <si>
    <t>種　　　　　　　　　　別</t>
    <rPh sb="0" eb="1">
      <t>タネ</t>
    </rPh>
    <rPh sb="11" eb="12">
      <t>ベツ</t>
    </rPh>
    <phoneticPr fontId="6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</si>
  <si>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6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</si>
  <si>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</si>
  <si>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6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</si>
  <si>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</si>
  <si>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内</t>
    <rPh sb="0" eb="1">
      <t>ウチ</t>
    </rPh>
    <phoneticPr fontId="6"/>
  </si>
  <si>
    <t>円</t>
    <rPh sb="0" eb="1">
      <t>エン</t>
    </rPh>
    <phoneticPr fontId="6"/>
  </si>
  <si>
    <t>その他</t>
    <rPh sb="2" eb="3">
      <t>タ</t>
    </rPh>
    <phoneticPr fontId="6"/>
  </si>
  <si>
    <t>（摘要）</t>
  </si>
  <si>
    <t>円</t>
    <rPh sb="0" eb="1">
      <t>エン</t>
    </rPh>
    <phoneticPr fontId="5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</si>
  <si>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6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</si>
  <si>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</si>
  <si>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</si>
  <si>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</si>
  <si>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</si>
  <si>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6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</si>
  <si>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6"/>
  </si>
  <si>
    <t>（フリガナ）</t>
    <phoneticPr fontId="6"/>
  </si>
  <si>
    <t>区分</t>
    <rPh sb="0" eb="2">
      <t>クブン</t>
    </rPh>
    <phoneticPr fontId="5"/>
  </si>
  <si>
    <t>配偶者の
合計所得</t>
    <phoneticPr fontId="6"/>
  </si>
  <si>
    <t>国民年金保険料等の金額</t>
    <phoneticPr fontId="6"/>
  </si>
  <si>
    <t>旧長期損害
保険料の金額</t>
    <phoneticPr fontId="6"/>
  </si>
  <si>
    <t>氏名</t>
    <rPh sb="0" eb="2">
      <t>シメイ</t>
    </rPh>
    <phoneticPr fontId="5"/>
  </si>
  <si>
    <t>個人番号</t>
    <rPh sb="0" eb="2">
      <t>コジン</t>
    </rPh>
    <rPh sb="2" eb="4">
      <t>バンゴウ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</si>
  <si>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5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</si>
  <si>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5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</si>
  <si>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6"/>
  </si>
  <si>
    <t>未成年者</t>
    <phoneticPr fontId="6"/>
  </si>
  <si>
    <t>外国人</t>
    <rPh sb="0" eb="3">
      <t>ガイコクジン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</si>
  <si>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</si>
  <si>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</si>
  <si>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本人が障害者</t>
    <rPh sb="0" eb="2">
      <t>ホンニン</t>
    </rPh>
    <rPh sb="3" eb="6">
      <t>ショウガイシャ</t>
    </rPh>
    <phoneticPr fontId="6"/>
  </si>
  <si>
    <t>寡　　　婦</t>
    <rPh sb="0" eb="1">
      <t>ヤモメ</t>
    </rPh>
    <rPh sb="4" eb="5">
      <t>フ</t>
    </rPh>
    <phoneticPr fontId="6"/>
  </si>
  <si>
    <t>ひとり親</t>
    <rPh sb="3" eb="4">
      <t>オヤ</t>
    </rPh>
    <phoneticPr fontId="6"/>
  </si>
  <si>
    <t>勤労学生</t>
    <phoneticPr fontId="5"/>
  </si>
  <si>
    <t>中  途  就  ・  退  職</t>
    <phoneticPr fontId="5"/>
  </si>
  <si>
    <t>受  給  者  生  年  月  日</t>
    <phoneticPr fontId="5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</si>
  <si>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</si>
  <si>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</si>
  <si>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</si>
  <si>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</si>
  <si>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</si>
  <si>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（市区町村提出用）</t>
    <rPh sb="1" eb="3">
      <t>シク</t>
    </rPh>
    <rPh sb="3" eb="5">
      <t>チョウソン</t>
    </rPh>
    <rPh sb="5" eb="8">
      <t>テイシュツヨウ</t>
    </rPh>
    <phoneticPr fontId="5"/>
  </si>
  <si>
    <t>支　払　者　</t>
    <rPh sb="0" eb="1">
      <t>ササ</t>
    </rPh>
    <rPh sb="2" eb="3">
      <t>バライ</t>
    </rPh>
    <rPh sb="4" eb="5">
      <t>シャ</t>
    </rPh>
    <phoneticPr fontId="6"/>
  </si>
  <si>
    <t>　（右詰で記載してください。）</t>
    <rPh sb="2" eb="4">
      <t>ミギヅメ</t>
    </rPh>
    <rPh sb="5" eb="7">
      <t>キサイ</t>
    </rPh>
    <phoneticPr fontId="6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</si>
  <si>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6"/>
  </si>
  <si>
    <t>氏名又は名称</t>
    <rPh sb="0" eb="2">
      <t>シメイ</t>
    </rPh>
    <rPh sb="2" eb="3">
      <t>マタ</t>
    </rPh>
    <rPh sb="4" eb="6">
      <t>メイショウ</t>
    </rPh>
    <phoneticPr fontId="6"/>
  </si>
  <si>
    <t>（電話）</t>
  </si>
  <si>
    <t>種　　　　別</t>
    <phoneticPr fontId="5"/>
  </si>
  <si>
    <t>整  理  番  号</t>
    <phoneticPr fontId="5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</si>
  <si>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6"/>
  </si>
  <si>
    <t>5人目以降の16歳未満
の扶養親族の個人番号</t>
    <phoneticPr fontId="6"/>
  </si>
  <si>
    <t>特 別</t>
    <rPh sb="0" eb="1">
      <t>トク</t>
    </rPh>
    <rPh sb="2" eb="3">
      <t>ベツ</t>
    </rPh>
    <phoneticPr fontId="6"/>
  </si>
  <si>
    <t>元　号</t>
    <rPh sb="0" eb="1">
      <t>モト</t>
    </rPh>
    <rPh sb="2" eb="3">
      <t>ゴウ</t>
    </rPh>
    <phoneticPr fontId="6"/>
  </si>
  <si>
    <t>個人番号又は
法 人 番　号</t>
    <rPh sb="0" eb="2">
      <t>コジン</t>
    </rPh>
    <rPh sb="2" eb="4">
      <t>バンゴウ</t>
    </rPh>
    <rPh sb="4" eb="5">
      <t>マタ</t>
    </rPh>
    <phoneticPr fontId="6"/>
  </si>
  <si>
    <t>住 所</t>
    <rPh sb="0" eb="1">
      <t>ジュウ</t>
    </rPh>
    <rPh sb="2" eb="3">
      <t>ショ</t>
    </rPh>
    <phoneticPr fontId="6"/>
  </si>
  <si>
    <t>乙　　　欄　</t>
    <rPh sb="0" eb="1">
      <t>オツ</t>
    </rPh>
    <rPh sb="4" eb="5">
      <t>ラン</t>
    </rPh>
    <phoneticPr fontId="6"/>
  </si>
  <si>
    <t>円</t>
    <phoneticPr fontId="5"/>
  </si>
  <si>
    <t>（フリガナ）</t>
    <phoneticPr fontId="5"/>
  </si>
  <si>
    <t xml:space="preserve"> 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5"/>
  </si>
  <si>
    <t>⑧</t>
    <phoneticPr fontId="5"/>
  </si>
  <si>
    <t>有</t>
    <rPh sb="0" eb="1">
      <t>ア</t>
    </rPh>
    <phoneticPr fontId="26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</si>
  <si>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6"/>
  </si>
  <si>
    <t>従有</t>
    <rPh sb="0" eb="1">
      <t>ジュウ</t>
    </rPh>
    <rPh sb="1" eb="2">
      <t>アリ</t>
    </rPh>
    <phoneticPr fontId="26"/>
  </si>
  <si>
    <t>老人</t>
    <rPh sb="0" eb="2">
      <t>ロウジン</t>
    </rPh>
    <phoneticPr fontId="26"/>
  </si>
  <si>
    <t>円</t>
    <rPh sb="0" eb="1">
      <t>エン</t>
    </rPh>
    <phoneticPr fontId="26"/>
  </si>
  <si>
    <t>人</t>
    <rPh sb="0" eb="1">
      <t>ヒト</t>
    </rPh>
    <phoneticPr fontId="26"/>
  </si>
  <si>
    <t>従人</t>
    <rPh sb="0" eb="1">
      <t>ジュウ</t>
    </rPh>
    <rPh sb="1" eb="2">
      <t>ヒト</t>
    </rPh>
    <phoneticPr fontId="26"/>
  </si>
  <si>
    <t>控  除  対  象  扶  養  親  族  等  の  数
（  配  偶  者  を  除  く  。  ）</t>
    <rPh sb="0" eb="1">
      <t>ヒカエ</t>
    </rPh>
    <rPh sb="3" eb="4">
      <t>ジョ</t>
    </rPh>
    <rPh sb="6" eb="7">
      <t>タイ</t>
    </rPh>
    <rPh sb="9" eb="10">
      <t>ゾウ</t>
    </rPh>
    <rPh sb="12" eb="13">
      <t>フ</t>
    </rPh>
    <rPh sb="15" eb="16">
      <t>ヨウ</t>
    </rPh>
    <rPh sb="18" eb="19">
      <t>オヤ</t>
    </rPh>
    <rPh sb="21" eb="22">
      <t>ゾク</t>
    </rPh>
    <rPh sb="24" eb="25">
      <t>トウ</t>
    </rPh>
    <rPh sb="30" eb="31">
      <t>カズ</t>
    </rPh>
    <rPh sb="35" eb="36">
      <t>ハイ</t>
    </rPh>
    <rPh sb="38" eb="39">
      <t>グウ</t>
    </rPh>
    <rPh sb="41" eb="42">
      <t>シャ</t>
    </rPh>
    <rPh sb="47" eb="48">
      <t>ノゾ</t>
    </rPh>
    <phoneticPr fontId="26"/>
  </si>
  <si>
    <t>その他</t>
    <rPh sb="2" eb="3">
      <t>タ</t>
    </rPh>
    <phoneticPr fontId="26"/>
  </si>
  <si>
    <t>16歳未満
扶養親族
の数</t>
    <phoneticPr fontId="26"/>
  </si>
  <si>
    <t>非居住者
である
親族の数</t>
    <phoneticPr fontId="26"/>
  </si>
  <si>
    <t>障 害 者 の 数
（ 本 人 を 除 く 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6"/>
  </si>
  <si>
    <t>老　　人</t>
    <rPh sb="0" eb="1">
      <t>ロウ</t>
    </rPh>
    <rPh sb="3" eb="4">
      <t>ヒト</t>
    </rPh>
    <phoneticPr fontId="26"/>
  </si>
  <si>
    <t>特　　定</t>
    <rPh sb="0" eb="1">
      <t>トク</t>
    </rPh>
    <rPh sb="3" eb="4">
      <t>テイ</t>
    </rPh>
    <phoneticPr fontId="26"/>
  </si>
  <si>
    <t>特　　親</t>
    <rPh sb="0" eb="1">
      <t>トク</t>
    </rPh>
    <rPh sb="3" eb="4">
      <t>オヤ</t>
    </rPh>
    <phoneticPr fontId="26"/>
  </si>
  <si>
    <t>特　　別</t>
    <rPh sb="0" eb="1">
      <t>トク</t>
    </rPh>
    <rPh sb="3" eb="4">
      <t>ベツ</t>
    </rPh>
    <phoneticPr fontId="26"/>
  </si>
  <si>
    <t>内</t>
    <rPh sb="0" eb="1">
      <t>ナイ</t>
    </rPh>
    <phoneticPr fontId="26"/>
  </si>
  <si>
    <t>の 有 無 等</t>
    <rPh sb="2" eb="3">
      <t>ア</t>
    </rPh>
    <rPh sb="4" eb="5">
      <t>ナ</t>
    </rPh>
    <rPh sb="6" eb="7">
      <t>ナド</t>
    </rPh>
    <phoneticPr fontId="26"/>
  </si>
  <si>
    <t>配 偶 者 （ 特 別 ）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phoneticPr fontId="26"/>
  </si>
  <si>
    <t>控 除 の 額</t>
    <rPh sb="0" eb="1">
      <t>ヒカエ</t>
    </rPh>
    <rPh sb="2" eb="3">
      <t>ジョ</t>
    </rPh>
    <rPh sb="6" eb="7">
      <t>ガク</t>
    </rPh>
    <phoneticPr fontId="26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</si>
  <si>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6"/>
  </si>
  <si>
    <t>社会保険料等の金額</t>
    <rPh sb="0" eb="2">
      <t>シャカイ</t>
    </rPh>
    <rPh sb="2" eb="4">
      <t>ホケン</t>
    </rPh>
    <rPh sb="4" eb="5">
      <t>リョウ</t>
    </rPh>
    <rPh sb="5" eb="6">
      <t>ナド</t>
    </rPh>
    <rPh sb="7" eb="9">
      <t>キンガク</t>
    </rPh>
    <phoneticPr fontId="26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</si>
  <si>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6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</si>
  <si>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6"/>
  </si>
  <si>
    <t>住宅借入金等特別控除の額</t>
    <rPh sb="0" eb="2">
      <t>ジュウタク</t>
    </rPh>
    <rPh sb="2" eb="5">
      <t>カリイレキン</t>
    </rPh>
    <rPh sb="5" eb="6">
      <t>ナド</t>
    </rPh>
    <rPh sb="6" eb="8">
      <t>トクベツ</t>
    </rPh>
    <rPh sb="8" eb="10">
      <t>コウジョ</t>
    </rPh>
    <rPh sb="11" eb="12">
      <t>ガク</t>
    </rPh>
    <phoneticPr fontId="26"/>
  </si>
  <si>
    <t>新生命保険料
の金額</t>
    <phoneticPr fontId="6"/>
  </si>
  <si>
    <t>旧生命保険料
の金額</t>
    <phoneticPr fontId="6"/>
  </si>
  <si>
    <t>介護医療保
険料の金額</t>
    <phoneticPr fontId="6"/>
  </si>
  <si>
    <t>新個人年金
保険料の金額</t>
    <phoneticPr fontId="6"/>
  </si>
  <si>
    <t>旧個人年金
保険料の金額</t>
    <phoneticPr fontId="6"/>
  </si>
  <si>
    <t>住宅借入金等特別控除適用数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</si>
  <si>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住宅借入金等特別控除可能額</t>
    <rPh sb="0" eb="2">
      <t>ジュウタク</t>
    </rPh>
    <rPh sb="2" eb="5">
      <t>カリイレキン</t>
    </rPh>
    <rPh sb="6" eb="8">
      <t>トクベツ</t>
    </rPh>
    <rPh sb="8" eb="10">
      <t>コウジョ</t>
    </rPh>
    <phoneticPr fontId="6"/>
  </si>
  <si>
    <t>住宅借入金等特別
控除区分(1回目)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</si>
  <si>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住宅借入金等特別
控除区分(2回目)</t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5" eb="17">
      <t>カイメ</t>
    </rPh>
    <phoneticPr fontId="6"/>
  </si>
  <si>
    <t>住宅借入金等
年末残高(１回目)</t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3" eb="15">
      <t>カイメ</t>
    </rPh>
    <phoneticPr fontId="6"/>
  </si>
  <si>
    <t>住宅借入金等
年末残高(２回目)</t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6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</si>
  <si>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6"/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</si>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</sst>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36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72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0" fillId="0" borderId="0" xfId="0" applyAlignment="1"/>
    <xf numFmtId="0" fontId="3" fillId="0" borderId="0" xfId="0" applyFont="1" applyAlignment="1">
      <alignment vertical="top"/>
    </xf>
    <xf numFmtId="0" fontId="3" fillId="2" borderId="2" xfId="2" applyFont="1" applyFill="1" applyBorder="1" applyProtection="1">
      <alignment vertical="center"/>
      <protection locked="0"/>
    </xf>
    <xf numFmtId="0" fontId="3" fillId="2" borderId="3" xfId="2" applyFont="1" applyFill="1" applyBorder="1" applyAlignment="1" applyProtection="1">
      <alignment horizontal="center" vertical="center" textRotation="255"/>
      <protection locked="0"/>
    </xf>
    <xf numFmtId="0" fontId="3" fillId="2" borderId="3" xfId="2" applyFont="1" applyFill="1" applyBorder="1" applyProtection="1">
      <alignment vertical="center"/>
      <protection locked="0"/>
    </xf>
    <xf numFmtId="0" fontId="3" fillId="2" borderId="11" xfId="2" applyFont="1" applyFill="1" applyBorder="1" applyAlignment="1" applyProtection="1">
      <alignment horizontal="center" vertical="center" textRotation="255"/>
      <protection locked="0"/>
    </xf>
    <xf numFmtId="0" fontId="3" fillId="2" borderId="12" xfId="2" applyFont="1" applyFill="1" applyBorder="1" applyAlignment="1" applyProtection="1">
      <alignment horizontal="center" vertical="center" textRotation="255"/>
      <protection locked="0"/>
    </xf>
    <xf numFmtId="0" fontId="3" fillId="2" borderId="12" xfId="2" applyFont="1" applyFill="1" applyBorder="1" applyProtection="1">
      <alignment vertical="center"/>
      <protection locked="0"/>
    </xf>
    <xf numFmtId="0" fontId="3" fillId="0" borderId="2" xfId="2" applyFont="1" applyBorder="1" applyProtection="1">
      <alignment vertical="center"/>
      <protection locked="0"/>
    </xf>
    <xf numFmtId="0" fontId="3" fillId="0" borderId="3" xfId="2" applyFont="1" applyBorder="1" applyProtection="1">
      <alignment vertical="center"/>
      <protection locked="0"/>
    </xf>
    <xf numFmtId="0" fontId="3" fillId="0" borderId="9" xfId="2" applyFont="1" applyBorder="1" applyAlignment="1" applyProtection="1">
      <alignment horizontal="center" vertical="center" textRotation="255"/>
      <protection locked="0"/>
    </xf>
    <xf numFmtId="0" fontId="3" fillId="0" borderId="0" xfId="2" applyFont="1" applyAlignment="1" applyProtection="1">
      <alignment horizontal="center" vertical="center" textRotation="255"/>
      <protection locked="0"/>
    </xf>
    <xf numFmtId="0" fontId="3" fillId="0" borderId="0" xfId="2" applyFont="1" applyProtection="1">
      <alignment vertical="center"/>
      <protection locked="0"/>
    </xf>
    <xf numFmtId="0" fontId="3" fillId="2" borderId="50" xfId="2" applyFont="1" applyFill="1" applyBorder="1" applyProtection="1">
      <alignment vertical="center"/>
      <protection locked="0"/>
    </xf>
    <xf numFmtId="0" fontId="3" fillId="2" borderId="51" xfId="2" applyFont="1" applyFill="1" applyBorder="1" applyProtection="1">
      <alignment vertical="center"/>
      <protection locked="0"/>
    </xf>
    <xf numFmtId="0" fontId="3" fillId="2" borderId="11" xfId="2" applyFont="1" applyFill="1" applyBorder="1" applyProtection="1">
      <alignment vertical="center"/>
      <protection locked="0"/>
    </xf>
    <xf numFmtId="0" fontId="3" fillId="2" borderId="0" xfId="2" applyFont="1" applyFill="1" applyProtection="1">
      <alignment vertical="center"/>
      <protection locked="0"/>
    </xf>
    <xf numFmtId="0" fontId="3" fillId="2" borderId="1" xfId="2" applyFont="1" applyFill="1" applyBorder="1" applyProtection="1">
      <alignment vertical="center"/>
      <protection locked="0"/>
    </xf>
    <xf numFmtId="0" fontId="3" fillId="2" borderId="13" xfId="2" applyFont="1" applyFill="1" applyBorder="1" applyProtection="1">
      <alignment vertical="center"/>
      <protection locked="0"/>
    </xf>
    <xf numFmtId="0" fontId="3" fillId="2" borderId="3" xfId="2" applyFont="1" applyFill="1" applyBorder="1" applyAlignment="1" applyProtection="1">
      <alignment vertical="top"/>
      <protection locked="0"/>
    </xf>
    <xf numFmtId="0" fontId="3" fillId="2" borderId="2" xfId="2" applyFont="1" applyFill="1" applyBorder="1" applyAlignment="1" applyProtection="1">
      <alignment vertical="top"/>
      <protection locked="0"/>
    </xf>
    <xf numFmtId="0" fontId="14" fillId="2" borderId="9" xfId="2" applyFont="1" applyFill="1" applyBorder="1" applyProtection="1">
      <alignment vertical="center"/>
      <protection locked="0"/>
    </xf>
    <xf numFmtId="0" fontId="14" fillId="2" borderId="1" xfId="2" applyFont="1" applyFill="1" applyBorder="1" applyProtection="1">
      <alignment vertical="center"/>
      <protection locked="0"/>
    </xf>
    <xf numFmtId="0" fontId="14" fillId="2" borderId="11" xfId="2" applyFont="1" applyFill="1" applyBorder="1" applyProtection="1">
      <alignment vertical="center"/>
      <protection locked="0"/>
    </xf>
    <xf numFmtId="0" fontId="14" fillId="2" borderId="13" xfId="2" applyFont="1" applyFill="1" applyBorder="1" applyProtection="1">
      <alignment vertical="center"/>
      <protection locked="0"/>
    </xf>
    <xf numFmtId="0" fontId="14" fillId="2" borderId="2" xfId="2" applyFont="1" applyFill="1" applyBorder="1" applyProtection="1">
      <alignment vertical="center"/>
      <protection locked="0"/>
    </xf>
    <xf numFmtId="0" fontId="14" fillId="2" borderId="4" xfId="2" applyFont="1" applyFill="1" applyBorder="1" applyProtection="1">
      <alignment vertical="center"/>
      <protection locked="0"/>
    </xf>
    <xf numFmtId="0" fontId="0" fillId="2" borderId="0" xfId="0" applyFill="1" applyAlignment="1" applyProtection="1"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16" fillId="2" borderId="0" xfId="2" applyFont="1" applyFill="1" applyAlignment="1" applyProtection="1">
      <alignment horizontal="center" vertical="center"/>
      <protection locked="0"/>
    </xf>
    <xf numFmtId="0" fontId="16" fillId="2" borderId="1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left" vertical="center"/>
      <protection locked="0"/>
    </xf>
    <xf numFmtId="0" fontId="4" fillId="2" borderId="3" xfId="2" applyFont="1" applyFill="1" applyBorder="1" applyAlignment="1" applyProtection="1">
      <alignment horizontal="left" vertical="center"/>
      <protection locked="0"/>
    </xf>
    <xf numFmtId="0" fontId="4" fillId="2" borderId="4" xfId="2" applyFont="1" applyFill="1" applyBorder="1" applyAlignment="1" applyProtection="1">
      <alignment horizontal="left" vertical="center"/>
      <protection locked="0"/>
    </xf>
    <xf numFmtId="0" fontId="3" fillId="2" borderId="5" xfId="2" applyFont="1" applyFill="1" applyBorder="1" applyAlignment="1" applyProtection="1">
      <alignment horizontal="left" vertical="center"/>
      <protection locked="0"/>
    </xf>
    <xf numFmtId="0" fontId="3" fillId="2" borderId="6" xfId="2" applyFont="1" applyFill="1" applyBorder="1" applyAlignment="1" applyProtection="1">
      <alignment horizontal="left" vertical="center"/>
      <protection locked="0"/>
    </xf>
    <xf numFmtId="0" fontId="3" fillId="2" borderId="7" xfId="2" applyFont="1" applyFill="1" applyBorder="1" applyAlignment="1" applyProtection="1">
      <alignment horizontal="left" vertical="center"/>
      <protection locked="0"/>
    </xf>
    <xf numFmtId="0" fontId="4" fillId="2" borderId="16" xfId="2" applyFont="1" applyFill="1" applyBorder="1" applyAlignment="1" applyProtection="1">
      <alignment horizontal="center" vertical="center"/>
      <protection locked="0"/>
    </xf>
    <xf numFmtId="0" fontId="7" fillId="2" borderId="8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/>
      <protection locked="0"/>
    </xf>
    <xf numFmtId="0" fontId="7" fillId="2" borderId="6" xfId="2" applyFont="1" applyFill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textRotation="255"/>
      <protection locked="0"/>
    </xf>
    <xf numFmtId="0" fontId="3" fillId="2" borderId="0" xfId="2" applyFont="1" applyFill="1" applyAlignment="1" applyProtection="1">
      <alignment horizontal="center" vertical="center" textRotation="255"/>
      <protection locked="0"/>
    </xf>
    <xf numFmtId="0" fontId="3" fillId="2" borderId="1" xfId="2" applyFont="1" applyFill="1" applyBorder="1" applyAlignment="1" applyProtection="1">
      <alignment horizontal="center" vertical="center" textRotation="255"/>
      <protection locked="0"/>
    </xf>
    <xf numFmtId="0" fontId="3" fillId="2" borderId="11" xfId="2" applyFont="1" applyFill="1" applyBorder="1" applyAlignment="1" applyProtection="1">
      <alignment horizontal="center" vertical="center" textRotation="255"/>
      <protection locked="0"/>
    </xf>
    <xf numFmtId="0" fontId="3" fillId="2" borderId="12" xfId="2" applyFont="1" applyFill="1" applyBorder="1" applyAlignment="1" applyProtection="1">
      <alignment horizontal="center" vertical="center" textRotation="255"/>
      <protection locked="0"/>
    </xf>
    <xf numFmtId="0" fontId="3" fillId="2" borderId="13" xfId="2" applyFont="1" applyFill="1" applyBorder="1" applyAlignment="1" applyProtection="1">
      <alignment horizontal="center" vertical="center" textRotation="255"/>
      <protection locked="0"/>
    </xf>
    <xf numFmtId="0" fontId="3" fillId="2" borderId="10" xfId="2" applyFont="1" applyFill="1" applyBorder="1" applyAlignment="1" applyProtection="1">
      <alignment horizontal="left" vertical="center"/>
      <protection locked="0"/>
    </xf>
    <xf numFmtId="0" fontId="3" fillId="2" borderId="8" xfId="2" applyFont="1" applyFill="1" applyBorder="1" applyAlignment="1" applyProtection="1">
      <alignment horizontal="left" vertical="center"/>
      <protection locked="0"/>
    </xf>
    <xf numFmtId="49" fontId="18" fillId="2" borderId="3" xfId="2" applyNumberFormat="1" applyFont="1" applyFill="1" applyBorder="1" applyAlignment="1" applyProtection="1">
      <alignment horizontal="center" vertical="center"/>
      <protection locked="0"/>
    </xf>
    <xf numFmtId="49" fontId="18" fillId="2" borderId="4" xfId="2" applyNumberFormat="1" applyFont="1" applyFill="1" applyBorder="1" applyAlignment="1" applyProtection="1">
      <alignment horizontal="center" vertical="center"/>
      <protection locked="0"/>
    </xf>
    <xf numFmtId="49" fontId="18" fillId="2" borderId="0" xfId="2" applyNumberFormat="1" applyFont="1" applyFill="1" applyAlignment="1" applyProtection="1">
      <alignment horizontal="center" vertical="center"/>
      <protection locked="0"/>
    </xf>
    <xf numFmtId="49" fontId="18" fillId="2" borderId="1" xfId="2" applyNumberFormat="1" applyFont="1" applyFill="1" applyBorder="1" applyAlignment="1" applyProtection="1">
      <alignment horizontal="center" vertical="center"/>
      <protection locked="0"/>
    </xf>
    <xf numFmtId="0" fontId="18" fillId="0" borderId="33" xfId="2" applyFont="1" applyBorder="1" applyAlignment="1" applyProtection="1">
      <alignment horizontal="center" vertical="center"/>
      <protection locked="0"/>
    </xf>
    <xf numFmtId="0" fontId="18" fillId="0" borderId="34" xfId="2" applyFont="1" applyBorder="1" applyAlignment="1" applyProtection="1">
      <alignment horizontal="center" vertical="center"/>
      <protection locked="0"/>
    </xf>
    <xf numFmtId="0" fontId="18" fillId="0" borderId="30" xfId="2" applyFont="1" applyBorder="1" applyAlignment="1" applyProtection="1">
      <alignment horizontal="center" vertical="center"/>
      <protection locked="0"/>
    </xf>
    <xf numFmtId="0" fontId="18" fillId="0" borderId="31" xfId="2" applyFont="1" applyBorder="1" applyAlignment="1" applyProtection="1">
      <alignment horizontal="center" vertical="center"/>
      <protection locked="0"/>
    </xf>
    <xf numFmtId="0" fontId="18" fillId="0" borderId="32" xfId="2" applyFont="1" applyBorder="1" applyAlignment="1" applyProtection="1">
      <alignment horizontal="center" vertical="center"/>
      <protection locked="0"/>
    </xf>
    <xf numFmtId="0" fontId="18" fillId="0" borderId="29" xfId="2" applyFont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left" vertical="top"/>
      <protection locked="0"/>
    </xf>
    <xf numFmtId="0" fontId="3" fillId="2" borderId="3" xfId="2" applyFont="1" applyFill="1" applyBorder="1" applyAlignment="1" applyProtection="1">
      <alignment horizontal="left" vertical="top"/>
      <protection locked="0"/>
    </xf>
    <xf numFmtId="0" fontId="3" fillId="2" borderId="9" xfId="2" applyFont="1" applyFill="1" applyBorder="1" applyAlignment="1" applyProtection="1">
      <alignment horizontal="left" vertical="top"/>
      <protection locked="0"/>
    </xf>
    <xf numFmtId="0" fontId="3" fillId="2" borderId="0" xfId="2" applyFont="1" applyFill="1" applyAlignment="1" applyProtection="1">
      <alignment horizontal="left" vertical="top"/>
      <protection locked="0"/>
    </xf>
    <xf numFmtId="0" fontId="3" fillId="2" borderId="11" xfId="2" applyFont="1" applyFill="1" applyBorder="1" applyAlignment="1" applyProtection="1">
      <alignment horizontal="left" vertical="top"/>
      <protection locked="0"/>
    </xf>
    <xf numFmtId="0" fontId="3" fillId="2" borderId="12" xfId="2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 textRotation="255"/>
      <protection locked="0"/>
    </xf>
    <xf numFmtId="0" fontId="8" fillId="2" borderId="0" xfId="2" applyFont="1" applyFill="1" applyAlignment="1" applyProtection="1">
      <alignment horizontal="center" vertical="center" textRotation="255"/>
      <protection locked="0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3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 applyProtection="1">
      <alignment horizontal="left" vertical="center" wrapText="1"/>
      <protection locked="0"/>
    </xf>
    <xf numFmtId="0" fontId="11" fillId="0" borderId="9" xfId="2" applyFont="1" applyBorder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11" fillId="0" borderId="1" xfId="2" applyFont="1" applyBorder="1" applyAlignment="1" applyProtection="1">
      <alignment horizontal="left" vertical="center" wrapText="1"/>
      <protection locked="0"/>
    </xf>
    <xf numFmtId="0" fontId="11" fillId="0" borderId="11" xfId="2" applyFont="1" applyBorder="1" applyAlignment="1" applyProtection="1">
      <alignment horizontal="left" vertical="center" wrapText="1"/>
      <protection locked="0"/>
    </xf>
    <xf numFmtId="0" fontId="11" fillId="0" borderId="12" xfId="2" applyFont="1" applyBorder="1" applyAlignment="1" applyProtection="1">
      <alignment horizontal="left" vertical="center" wrapText="1"/>
      <protection locked="0"/>
    </xf>
    <xf numFmtId="0" fontId="11" fillId="0" borderId="13" xfId="2" applyFont="1" applyBorder="1" applyAlignment="1" applyProtection="1">
      <alignment horizontal="left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textRotation="255"/>
      <protection locked="0"/>
    </xf>
    <xf numFmtId="0" fontId="7" fillId="2" borderId="3" xfId="0" applyFont="1" applyFill="1" applyBorder="1" applyAlignment="1" applyProtection="1">
      <alignment horizontal="center" vertical="center" textRotation="255"/>
      <protection locked="0"/>
    </xf>
    <xf numFmtId="0" fontId="7" fillId="2" borderId="9" xfId="0" applyFont="1" applyFill="1" applyBorder="1" applyAlignment="1" applyProtection="1">
      <alignment horizontal="center" vertical="center" textRotation="255"/>
      <protection locked="0"/>
    </xf>
    <xf numFmtId="0" fontId="7" fillId="2" borderId="0" xfId="0" applyFont="1" applyFill="1" applyAlignment="1" applyProtection="1">
      <alignment horizontal="center" vertical="center" textRotation="255"/>
      <protection locked="0"/>
    </xf>
    <xf numFmtId="0" fontId="7" fillId="2" borderId="1" xfId="0" applyFont="1" applyFill="1" applyBorder="1" applyAlignment="1" applyProtection="1">
      <alignment horizontal="center" vertical="center" textRotation="255"/>
      <protection locked="0"/>
    </xf>
    <xf numFmtId="0" fontId="7" fillId="2" borderId="11" xfId="0" applyFont="1" applyFill="1" applyBorder="1" applyAlignment="1" applyProtection="1">
      <alignment horizontal="center" vertical="center" textRotation="255"/>
      <protection locked="0"/>
    </xf>
    <xf numFmtId="0" fontId="7" fillId="2" borderId="12" xfId="0" applyFont="1" applyFill="1" applyBorder="1" applyAlignment="1" applyProtection="1">
      <alignment horizontal="center" vertical="center" textRotation="255"/>
      <protection locked="0"/>
    </xf>
    <xf numFmtId="0" fontId="7" fillId="2" borderId="13" xfId="0" applyFont="1" applyFill="1" applyBorder="1" applyAlignment="1" applyProtection="1">
      <alignment horizontal="center" vertical="center" textRotation="255"/>
      <protection locked="0"/>
    </xf>
    <xf numFmtId="0" fontId="3" fillId="0" borderId="2" xfId="2" applyFont="1" applyBorder="1" applyAlignment="1" applyProtection="1">
      <alignment horizontal="left" vertical="top"/>
      <protection locked="0"/>
    </xf>
    <xf numFmtId="0" fontId="3" fillId="0" borderId="3" xfId="2" applyFont="1" applyBorder="1" applyAlignment="1" applyProtection="1">
      <alignment horizontal="left" vertical="top"/>
      <protection locked="0"/>
    </xf>
    <xf numFmtId="0" fontId="3" fillId="0" borderId="62" xfId="2" applyFont="1" applyBorder="1" applyAlignment="1" applyProtection="1">
      <alignment horizontal="left" vertical="top"/>
      <protection locked="0"/>
    </xf>
    <xf numFmtId="0" fontId="3" fillId="0" borderId="49" xfId="2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17" fillId="2" borderId="51" xfId="2" applyFont="1" applyFill="1" applyBorder="1" applyAlignment="1" applyProtection="1">
      <alignment horizontal="center" vertical="center"/>
      <protection locked="0"/>
    </xf>
    <xf numFmtId="0" fontId="17" fillId="2" borderId="52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6" xfId="2" applyFont="1" applyFill="1" applyBorder="1" applyAlignment="1" applyProtection="1">
      <alignment horizontal="center"/>
      <protection locked="0"/>
    </xf>
    <xf numFmtId="0" fontId="3" fillId="2" borderId="7" xfId="2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 applyProtection="1">
      <alignment horizontal="center" vertical="center" shrinkToFit="1"/>
      <protection locked="0"/>
    </xf>
    <xf numFmtId="0" fontId="22" fillId="2" borderId="3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 shrinkToFit="1"/>
      <protection locked="0"/>
    </xf>
    <xf numFmtId="0" fontId="22" fillId="2" borderId="9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Alignment="1" applyProtection="1">
      <alignment horizontal="center" vertical="center" shrinkToFit="1"/>
      <protection locked="0"/>
    </xf>
    <xf numFmtId="0" fontId="22" fillId="2" borderId="1" xfId="0" applyFont="1" applyFill="1" applyBorder="1" applyAlignment="1" applyProtection="1">
      <alignment horizontal="center" vertical="center" shrinkToFit="1"/>
      <protection locked="0"/>
    </xf>
    <xf numFmtId="0" fontId="22" fillId="2" borderId="11" xfId="0" applyFont="1" applyFill="1" applyBorder="1" applyAlignment="1" applyProtection="1">
      <alignment horizontal="center" vertical="center" shrinkToFit="1"/>
      <protection locked="0"/>
    </xf>
    <xf numFmtId="0" fontId="22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3" xfId="0" applyFont="1" applyFill="1" applyBorder="1" applyAlignment="1" applyProtection="1">
      <alignment horizontal="center" vertical="center" shrinkToFit="1"/>
      <protection locked="0"/>
    </xf>
    <xf numFmtId="38" fontId="22" fillId="2" borderId="24" xfId="2" applyNumberFormat="1" applyFont="1" applyFill="1" applyBorder="1" applyAlignment="1" applyProtection="1">
      <alignment horizontal="center" vertical="center"/>
      <protection locked="0"/>
    </xf>
    <xf numFmtId="38" fontId="22" fillId="2" borderId="10" xfId="2" applyNumberFormat="1" applyFont="1" applyFill="1" applyBorder="1" applyAlignment="1" applyProtection="1">
      <alignment horizontal="center" vertical="center"/>
      <protection locked="0"/>
    </xf>
    <xf numFmtId="38" fontId="22" fillId="2" borderId="0" xfId="2" applyNumberFormat="1" applyFont="1" applyFill="1" applyAlignment="1" applyProtection="1">
      <alignment horizontal="center" vertical="center"/>
      <protection locked="0"/>
    </xf>
    <xf numFmtId="38" fontId="22" fillId="2" borderId="1" xfId="2" applyNumberFormat="1" applyFont="1" applyFill="1" applyBorder="1" applyAlignment="1" applyProtection="1">
      <alignment horizontal="center" vertical="center"/>
      <protection locked="0"/>
    </xf>
    <xf numFmtId="38" fontId="22" fillId="2" borderId="12" xfId="2" applyNumberFormat="1" applyFont="1" applyFill="1" applyBorder="1" applyAlignment="1" applyProtection="1">
      <alignment horizontal="center" vertical="center"/>
      <protection locked="0"/>
    </xf>
    <xf numFmtId="38" fontId="22" fillId="2" borderId="13" xfId="2" applyNumberFormat="1" applyFont="1" applyFill="1" applyBorder="1" applyAlignment="1" applyProtection="1">
      <alignment horizontal="center" vertical="center"/>
      <protection locked="0"/>
    </xf>
    <xf numFmtId="38" fontId="22" fillId="2" borderId="9" xfId="2" applyNumberFormat="1" applyFont="1" applyFill="1" applyBorder="1" applyAlignment="1" applyProtection="1">
      <alignment horizontal="center" vertical="center"/>
      <protection locked="0"/>
    </xf>
    <xf numFmtId="38" fontId="22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11" xfId="2" applyFont="1" applyFill="1" applyBorder="1" applyAlignment="1" applyProtection="1">
      <alignment horizontal="center" vertical="center"/>
      <protection locked="0"/>
    </xf>
    <xf numFmtId="0" fontId="3" fillId="2" borderId="12" xfId="2" applyFont="1" applyFill="1" applyBorder="1" applyAlignment="1" applyProtection="1">
      <alignment horizontal="center" vertical="center"/>
      <protection locked="0"/>
    </xf>
    <xf numFmtId="0" fontId="3" fillId="2" borderId="13" xfId="2" applyFont="1" applyFill="1" applyBorder="1" applyAlignment="1" applyProtection="1">
      <alignment horizontal="center" vertical="center"/>
      <protection locked="0"/>
    </xf>
    <xf numFmtId="0" fontId="18" fillId="2" borderId="2" xfId="2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 applyProtection="1">
      <alignment horizontal="center" vertical="center"/>
      <protection locked="0"/>
    </xf>
    <xf numFmtId="0" fontId="18" fillId="2" borderId="9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3" fillId="2" borderId="4" xfId="2" applyFont="1" applyFill="1" applyBorder="1" applyAlignment="1" applyProtection="1">
      <alignment horizontal="center" vertical="top"/>
      <protection locked="0"/>
    </xf>
    <xf numFmtId="0" fontId="3" fillId="2" borderId="25" xfId="2" applyFont="1" applyFill="1" applyBorder="1" applyAlignment="1" applyProtection="1">
      <alignment horizontal="center" vertical="top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14" xfId="2" applyFont="1" applyBorder="1" applyAlignment="1" applyProtection="1">
      <alignment horizontal="distributed" vertical="center" wrapText="1"/>
      <protection locked="0"/>
    </xf>
    <xf numFmtId="0" fontId="10" fillId="0" borderId="3" xfId="2" applyFont="1" applyBorder="1" applyAlignment="1" applyProtection="1">
      <alignment horizontal="distributed" vertical="center"/>
      <protection locked="0"/>
    </xf>
    <xf numFmtId="0" fontId="10" fillId="0" borderId="38" xfId="2" applyFont="1" applyBorder="1" applyAlignment="1" applyProtection="1">
      <alignment horizontal="distributed" vertical="center"/>
      <protection locked="0"/>
    </xf>
    <xf numFmtId="0" fontId="10" fillId="0" borderId="0" xfId="2" applyFont="1" applyAlignment="1" applyProtection="1">
      <alignment horizontal="distributed" vertical="center"/>
      <protection locked="0"/>
    </xf>
    <xf numFmtId="0" fontId="10" fillId="0" borderId="14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distributed" vertical="center"/>
      <protection locked="0"/>
    </xf>
    <xf numFmtId="0" fontId="3" fillId="2" borderId="12" xfId="2" applyFont="1" applyFill="1" applyBorder="1" applyAlignment="1" applyProtection="1">
      <alignment horizontal="distributed" vertical="center"/>
      <protection locked="0"/>
    </xf>
    <xf numFmtId="0" fontId="3" fillId="2" borderId="2" xfId="2" applyFont="1" applyFill="1" applyBorder="1" applyAlignment="1" applyProtection="1">
      <alignment horizontal="right" vertical="top" textRotation="255" wrapText="1" shrinkToFit="1"/>
      <protection locked="0"/>
    </xf>
    <xf numFmtId="0" fontId="3" fillId="2" borderId="3" xfId="2" applyFont="1" applyFill="1" applyBorder="1" applyAlignment="1" applyProtection="1">
      <alignment horizontal="right" vertical="top" textRotation="255" wrapText="1" shrinkToFit="1"/>
      <protection locked="0"/>
    </xf>
    <xf numFmtId="0" fontId="3" fillId="2" borderId="4" xfId="2" applyFont="1" applyFill="1" applyBorder="1" applyAlignment="1" applyProtection="1">
      <alignment horizontal="right" vertical="top" textRotation="255" wrapText="1" shrinkToFit="1"/>
      <protection locked="0"/>
    </xf>
    <xf numFmtId="0" fontId="3" fillId="2" borderId="2" xfId="2" applyFont="1" applyFill="1" applyBorder="1" applyAlignment="1" applyProtection="1">
      <alignment horizontal="right" vertical="top"/>
      <protection locked="0"/>
    </xf>
    <xf numFmtId="0" fontId="3" fillId="2" borderId="3" xfId="2" applyFont="1" applyFill="1" applyBorder="1" applyAlignment="1" applyProtection="1">
      <alignment horizontal="right" vertical="top"/>
      <protection locked="0"/>
    </xf>
    <xf numFmtId="0" fontId="3" fillId="2" borderId="4" xfId="2" applyFont="1" applyFill="1" applyBorder="1" applyAlignment="1" applyProtection="1">
      <alignment horizontal="right" vertical="top"/>
      <protection locked="0"/>
    </xf>
    <xf numFmtId="0" fontId="3" fillId="2" borderId="2" xfId="0" applyFont="1" applyFill="1" applyBorder="1" applyAlignment="1" applyProtection="1">
      <alignment horizontal="right" vertical="top"/>
      <protection locked="0"/>
    </xf>
    <xf numFmtId="0" fontId="3" fillId="2" borderId="3" xfId="0" applyFont="1" applyFill="1" applyBorder="1" applyAlignment="1" applyProtection="1">
      <alignment horizontal="right" vertical="top"/>
      <protection locked="0"/>
    </xf>
    <xf numFmtId="0" fontId="3" fillId="2" borderId="4" xfId="0" applyFont="1" applyFill="1" applyBorder="1" applyAlignment="1" applyProtection="1">
      <alignment horizontal="right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7" fillId="2" borderId="2" xfId="2" applyFont="1" applyFill="1" applyBorder="1" applyAlignment="1" applyProtection="1">
      <alignment horizontal="center" vertical="top"/>
      <protection locked="0"/>
    </xf>
    <xf numFmtId="0" fontId="7" fillId="2" borderId="3" xfId="2" applyFont="1" applyFill="1" applyBorder="1" applyAlignment="1" applyProtection="1">
      <alignment horizontal="center" vertical="top"/>
      <protection locked="0"/>
    </xf>
    <xf numFmtId="0" fontId="7" fillId="2" borderId="9" xfId="2" applyFont="1" applyFill="1" applyBorder="1" applyAlignment="1" applyProtection="1">
      <alignment horizontal="center" vertical="top"/>
      <protection locked="0"/>
    </xf>
    <xf numFmtId="0" fontId="7" fillId="2" borderId="0" xfId="2" applyFont="1" applyFill="1" applyAlignment="1" applyProtection="1">
      <alignment horizontal="center" vertical="top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3" fillId="2" borderId="9" xfId="2" applyFont="1" applyFill="1" applyBorder="1" applyAlignment="1" applyProtection="1">
      <alignment horizontal="center" vertical="top"/>
      <protection locked="0"/>
    </xf>
    <xf numFmtId="0" fontId="3" fillId="2" borderId="0" xfId="2" applyFont="1" applyFill="1" applyAlignment="1" applyProtection="1">
      <alignment horizontal="center" vertical="top"/>
      <protection locked="0"/>
    </xf>
    <xf numFmtId="0" fontId="3" fillId="2" borderId="11" xfId="2" applyFont="1" applyFill="1" applyBorder="1" applyAlignment="1" applyProtection="1">
      <alignment horizontal="center" vertical="top"/>
      <protection locked="0"/>
    </xf>
    <xf numFmtId="0" fontId="3" fillId="2" borderId="12" xfId="2" applyFont="1" applyFill="1" applyBorder="1" applyAlignment="1" applyProtection="1">
      <alignment horizontal="center" vertical="top"/>
      <protection locked="0"/>
    </xf>
    <xf numFmtId="0" fontId="20" fillId="2" borderId="9" xfId="2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2" fillId="2" borderId="0" xfId="2" applyFont="1" applyFill="1" applyAlignment="1" applyProtection="1">
      <alignment horizontal="center" vertical="center" wrapText="1"/>
      <protection locked="0"/>
    </xf>
    <xf numFmtId="0" fontId="12" fillId="2" borderId="0" xfId="2" applyFont="1" applyFill="1" applyAlignment="1" applyProtection="1">
      <alignment horizontal="center" vertical="center"/>
      <protection locked="0"/>
    </xf>
    <xf numFmtId="38" fontId="3" fillId="2" borderId="9" xfId="1" applyFont="1" applyFill="1" applyBorder="1" applyAlignment="1" applyProtection="1">
      <alignment horizontal="right" vertical="top"/>
      <protection locked="0"/>
    </xf>
    <xf numFmtId="38" fontId="3" fillId="2" borderId="0" xfId="1" applyFont="1" applyFill="1" applyBorder="1" applyAlignment="1" applyProtection="1">
      <alignment horizontal="right" vertical="top"/>
      <protection locked="0"/>
    </xf>
    <xf numFmtId="38" fontId="3" fillId="2" borderId="1" xfId="1" applyFont="1" applyFill="1" applyBorder="1" applyAlignment="1" applyProtection="1">
      <alignment horizontal="right" vertical="top"/>
      <protection locked="0"/>
    </xf>
    <xf numFmtId="0" fontId="12" fillId="2" borderId="9" xfId="2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/>
      <protection locked="0"/>
    </xf>
    <xf numFmtId="38" fontId="18" fillId="2" borderId="9" xfId="1" applyFont="1" applyFill="1" applyBorder="1" applyAlignment="1" applyProtection="1">
      <alignment horizontal="center" vertical="center" shrinkToFit="1"/>
      <protection locked="0"/>
    </xf>
    <xf numFmtId="38" fontId="18" fillId="2" borderId="0" xfId="1" applyFont="1" applyFill="1" applyBorder="1" applyAlignment="1" applyProtection="1">
      <alignment horizontal="center" vertical="center" shrinkToFit="1"/>
      <protection locked="0"/>
    </xf>
    <xf numFmtId="38" fontId="18" fillId="2" borderId="1" xfId="1" applyFont="1" applyFill="1" applyBorder="1" applyAlignment="1" applyProtection="1">
      <alignment horizontal="center" vertical="center" shrinkToFit="1"/>
      <protection locked="0"/>
    </xf>
    <xf numFmtId="0" fontId="20" fillId="2" borderId="2" xfId="2" applyFont="1" applyFill="1" applyBorder="1" applyAlignment="1" applyProtection="1">
      <alignment horizontal="center" vertical="center" wrapText="1"/>
      <protection locked="0"/>
    </xf>
    <xf numFmtId="0" fontId="20" fillId="2" borderId="3" xfId="2" applyFont="1" applyFill="1" applyBorder="1" applyAlignment="1" applyProtection="1">
      <alignment horizontal="center" vertical="center" wrapText="1"/>
      <protection locked="0"/>
    </xf>
    <xf numFmtId="0" fontId="20" fillId="2" borderId="4" xfId="2" applyFont="1" applyFill="1" applyBorder="1" applyAlignment="1" applyProtection="1">
      <alignment horizontal="center" vertical="center" wrapText="1"/>
      <protection locked="0"/>
    </xf>
    <xf numFmtId="0" fontId="20" fillId="2" borderId="0" xfId="2" applyFont="1" applyFill="1" applyAlignment="1" applyProtection="1">
      <alignment horizontal="center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locked="0"/>
    </xf>
    <xf numFmtId="0" fontId="20" fillId="2" borderId="11" xfId="2" applyFont="1" applyFill="1" applyBorder="1" applyAlignment="1" applyProtection="1">
      <alignment horizontal="center" vertical="center" wrapText="1"/>
      <protection locked="0"/>
    </xf>
    <xf numFmtId="0" fontId="20" fillId="2" borderId="12" xfId="2" applyFont="1" applyFill="1" applyBorder="1" applyAlignment="1" applyProtection="1">
      <alignment horizontal="center" vertical="center" wrapText="1"/>
      <protection locked="0"/>
    </xf>
    <xf numFmtId="0" fontId="20" fillId="2" borderId="13" xfId="2" applyFont="1" applyFill="1" applyBorder="1" applyAlignment="1" applyProtection="1">
      <alignment horizontal="center" vertical="center" wrapText="1"/>
      <protection locked="0"/>
    </xf>
    <xf numFmtId="38" fontId="11" fillId="2" borderId="2" xfId="1" applyFont="1" applyFill="1" applyBorder="1" applyAlignment="1" applyProtection="1">
      <alignment horizontal="center" vertical="center" shrinkToFit="1"/>
      <protection locked="0"/>
    </xf>
    <xf numFmtId="38" fontId="11" fillId="2" borderId="3" xfId="1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 shrinkToFit="1"/>
      <protection locked="0"/>
    </xf>
    <xf numFmtId="38" fontId="11" fillId="2" borderId="0" xfId="1" applyFont="1" applyFill="1" applyBorder="1" applyAlignment="1" applyProtection="1">
      <alignment horizontal="center" vertical="center" shrinkToFit="1"/>
      <protection locked="0"/>
    </xf>
    <xf numFmtId="38" fontId="11" fillId="2" borderId="11" xfId="1" applyFont="1" applyFill="1" applyBorder="1" applyAlignment="1" applyProtection="1">
      <alignment horizontal="center" vertical="center" shrinkToFit="1"/>
      <protection locked="0"/>
    </xf>
    <xf numFmtId="38" fontId="11" fillId="2" borderId="12" xfId="1" applyFont="1" applyFill="1" applyBorder="1" applyAlignment="1" applyProtection="1">
      <alignment horizontal="center" vertical="center" shrinkToFit="1"/>
      <protection locked="0"/>
    </xf>
    <xf numFmtId="38" fontId="3" fillId="2" borderId="3" xfId="1" applyFont="1" applyFill="1" applyBorder="1" applyAlignment="1" applyProtection="1">
      <alignment horizontal="right" vertical="top"/>
      <protection locked="0"/>
    </xf>
    <xf numFmtId="38" fontId="3" fillId="2" borderId="4" xfId="1" applyFont="1" applyFill="1" applyBorder="1" applyAlignment="1" applyProtection="1">
      <alignment horizontal="right" vertical="top"/>
      <protection locked="0"/>
    </xf>
    <xf numFmtId="38" fontId="3" fillId="2" borderId="12" xfId="1" applyFont="1" applyFill="1" applyBorder="1" applyAlignment="1" applyProtection="1">
      <alignment horizontal="right" vertical="top"/>
      <protection locked="0"/>
    </xf>
    <xf numFmtId="38" fontId="3" fillId="2" borderId="13" xfId="1" applyFont="1" applyFill="1" applyBorder="1" applyAlignment="1" applyProtection="1">
      <alignment horizontal="right" vertical="top"/>
      <protection locked="0"/>
    </xf>
    <xf numFmtId="0" fontId="12" fillId="2" borderId="13" xfId="2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38" fontId="18" fillId="2" borderId="11" xfId="1" applyFont="1" applyFill="1" applyBorder="1" applyAlignment="1" applyProtection="1">
      <alignment horizontal="center" vertical="center" shrinkToFit="1"/>
      <protection locked="0"/>
    </xf>
    <xf numFmtId="38" fontId="18" fillId="2" borderId="12" xfId="1" applyFont="1" applyFill="1" applyBorder="1" applyAlignment="1" applyProtection="1">
      <alignment horizontal="center" vertical="center" shrinkToFit="1"/>
      <protection locked="0"/>
    </xf>
    <xf numFmtId="38" fontId="18" fillId="2" borderId="13" xfId="1" applyFont="1" applyFill="1" applyBorder="1" applyAlignment="1" applyProtection="1">
      <alignment horizontal="center" vertical="center" shrinkToFit="1"/>
      <protection locked="0"/>
    </xf>
    <xf numFmtId="38" fontId="3" fillId="2" borderId="2" xfId="1" applyFont="1" applyFill="1" applyBorder="1" applyAlignment="1" applyProtection="1">
      <alignment horizontal="right" vertical="top"/>
      <protection locked="0"/>
    </xf>
    <xf numFmtId="0" fontId="12" fillId="2" borderId="8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1" fillId="2" borderId="2" xfId="2" applyFont="1" applyFill="1" applyBorder="1" applyAlignment="1" applyProtection="1">
      <alignment horizontal="center" vertical="center" shrinkToFit="1"/>
      <protection locked="0"/>
    </xf>
    <xf numFmtId="0" fontId="11" fillId="2" borderId="3" xfId="2" applyFont="1" applyFill="1" applyBorder="1" applyAlignment="1" applyProtection="1">
      <alignment horizontal="center" vertical="center" shrinkToFit="1"/>
      <protection locked="0"/>
    </xf>
    <xf numFmtId="0" fontId="11" fillId="2" borderId="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Alignment="1" applyProtection="1">
      <alignment horizontal="center" vertical="center" shrinkToFit="1"/>
      <protection locked="0"/>
    </xf>
    <xf numFmtId="0" fontId="11" fillId="2" borderId="11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 applyProtection="1">
      <alignment horizontal="center" vertical="top"/>
      <protection locked="0"/>
    </xf>
    <xf numFmtId="0" fontId="3" fillId="2" borderId="16" xfId="0" applyFont="1" applyFill="1" applyBorder="1" applyAlignment="1" applyProtection="1">
      <alignment horizontal="center" vertical="top"/>
      <protection locked="0"/>
    </xf>
    <xf numFmtId="0" fontId="3" fillId="2" borderId="47" xfId="0" applyFont="1" applyFill="1" applyBorder="1" applyAlignment="1" applyProtection="1">
      <alignment horizontal="center" vertical="top"/>
      <protection locked="0"/>
    </xf>
    <xf numFmtId="0" fontId="3" fillId="2" borderId="18" xfId="0" applyFont="1" applyFill="1" applyBorder="1" applyAlignment="1" applyProtection="1">
      <alignment horizontal="center" vertical="top"/>
      <protection locked="0"/>
    </xf>
    <xf numFmtId="0" fontId="3" fillId="2" borderId="48" xfId="0" applyFont="1" applyFill="1" applyBorder="1" applyAlignment="1" applyProtection="1">
      <alignment horizontal="center" vertical="top"/>
      <protection locked="0"/>
    </xf>
    <xf numFmtId="0" fontId="11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47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48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left" vertical="top"/>
      <protection locked="0"/>
    </xf>
    <xf numFmtId="0" fontId="3" fillId="2" borderId="46" xfId="0" applyFont="1" applyFill="1" applyBorder="1" applyAlignment="1" applyProtection="1">
      <alignment horizontal="left" vertical="top"/>
      <protection locked="0"/>
    </xf>
    <xf numFmtId="0" fontId="3" fillId="2" borderId="16" xfId="0" applyFont="1" applyFill="1" applyBorder="1" applyAlignment="1" applyProtection="1">
      <alignment horizontal="left" vertical="top"/>
      <protection locked="0"/>
    </xf>
    <xf numFmtId="0" fontId="3" fillId="2" borderId="47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48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20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13" xfId="0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shrinkToFit="1"/>
      <protection locked="0"/>
    </xf>
    <xf numFmtId="0" fontId="17" fillId="2" borderId="3" xfId="2" applyFont="1" applyFill="1" applyBorder="1" applyAlignment="1" applyProtection="1">
      <alignment horizontal="center" vertical="center" shrinkToFit="1"/>
      <protection locked="0"/>
    </xf>
    <xf numFmtId="0" fontId="17" fillId="2" borderId="4" xfId="2" applyFont="1" applyFill="1" applyBorder="1" applyAlignment="1" applyProtection="1">
      <alignment horizontal="center" vertical="center" shrinkToFit="1"/>
      <protection locked="0"/>
    </xf>
    <xf numFmtId="0" fontId="17" fillId="2" borderId="9" xfId="2" applyFont="1" applyFill="1" applyBorder="1" applyAlignment="1" applyProtection="1">
      <alignment horizontal="center" vertical="center" shrinkToFit="1"/>
      <protection locked="0"/>
    </xf>
    <xf numFmtId="0" fontId="17" fillId="2" borderId="0" xfId="2" applyFont="1" applyFill="1" applyAlignment="1" applyProtection="1">
      <alignment horizontal="center" vertical="center" shrinkToFit="1"/>
      <protection locked="0"/>
    </xf>
    <xf numFmtId="0" fontId="17" fillId="2" borderId="1" xfId="2" applyFont="1" applyFill="1" applyBorder="1" applyAlignment="1" applyProtection="1">
      <alignment horizontal="center" vertical="center" shrinkToFit="1"/>
      <protection locked="0"/>
    </xf>
    <xf numFmtId="0" fontId="17" fillId="2" borderId="11" xfId="2" applyFont="1" applyFill="1" applyBorder="1" applyAlignment="1" applyProtection="1">
      <alignment horizontal="center" vertical="center" shrinkToFit="1"/>
      <protection locked="0"/>
    </xf>
    <xf numFmtId="0" fontId="17" fillId="2" borderId="12" xfId="2" applyFont="1" applyFill="1" applyBorder="1" applyAlignment="1" applyProtection="1">
      <alignment horizontal="center" vertical="center" shrinkToFit="1"/>
      <protection locked="0"/>
    </xf>
    <xf numFmtId="0" fontId="17" fillId="2" borderId="13" xfId="2" applyFont="1" applyFill="1" applyBorder="1" applyAlignment="1" applyProtection="1">
      <alignment horizontal="center" vertical="center" shrinkToFit="1"/>
      <protection locked="0"/>
    </xf>
    <xf numFmtId="0" fontId="20" fillId="2" borderId="3" xfId="0" applyFont="1" applyFill="1" applyBorder="1" applyProtection="1">
      <alignment vertical="center"/>
      <protection locked="0"/>
    </xf>
    <xf numFmtId="0" fontId="20" fillId="2" borderId="4" xfId="0" applyFont="1" applyFill="1" applyBorder="1" applyProtection="1">
      <alignment vertical="center"/>
      <protection locked="0"/>
    </xf>
    <xf numFmtId="0" fontId="20" fillId="2" borderId="9" xfId="0" applyFont="1" applyFill="1" applyBorder="1" applyProtection="1">
      <alignment vertical="center"/>
      <protection locked="0"/>
    </xf>
    <xf numFmtId="0" fontId="20" fillId="2" borderId="0" xfId="0" applyFont="1" applyFill="1" applyProtection="1">
      <alignment vertical="center"/>
      <protection locked="0"/>
    </xf>
    <xf numFmtId="0" fontId="20" fillId="2" borderId="1" xfId="0" applyFont="1" applyFill="1" applyBorder="1" applyProtection="1">
      <alignment vertical="center"/>
      <protection locked="0"/>
    </xf>
    <xf numFmtId="0" fontId="20" fillId="2" borderId="11" xfId="0" applyFont="1" applyFill="1" applyBorder="1" applyProtection="1">
      <alignment vertical="center"/>
      <protection locked="0"/>
    </xf>
    <xf numFmtId="0" fontId="20" fillId="2" borderId="12" xfId="0" applyFont="1" applyFill="1" applyBorder="1" applyProtection="1">
      <alignment vertical="center"/>
      <protection locked="0"/>
    </xf>
    <xf numFmtId="0" fontId="20" fillId="2" borderId="13" xfId="0" applyFont="1" applyFill="1" applyBorder="1" applyProtection="1">
      <alignment vertical="center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9" fillId="2" borderId="2" xfId="2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2" borderId="9" xfId="2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62" xfId="2" applyFont="1" applyFill="1" applyBorder="1" applyAlignment="1" applyProtection="1">
      <alignment horizontal="center" vertical="center"/>
      <protection locked="0"/>
    </xf>
    <xf numFmtId="0" fontId="3" fillId="2" borderId="49" xfId="2" applyFont="1" applyFill="1" applyBorder="1" applyAlignment="1" applyProtection="1">
      <alignment horizontal="center" vertical="center"/>
      <protection locked="0"/>
    </xf>
    <xf numFmtId="0" fontId="3" fillId="2" borderId="63" xfId="2" applyFont="1" applyFill="1" applyBorder="1" applyAlignment="1" applyProtection="1">
      <alignment horizontal="center" vertical="center"/>
      <protection locked="0"/>
    </xf>
    <xf numFmtId="0" fontId="23" fillId="2" borderId="62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49" xfId="0" applyFont="1" applyFill="1" applyBorder="1" applyAlignment="1" applyProtection="1">
      <alignment vertical="center" shrinkToFit="1"/>
      <protection locked="0"/>
    </xf>
    <xf numFmtId="0" fontId="23" fillId="2" borderId="63" xfId="0" applyFont="1" applyFill="1" applyBorder="1" applyAlignment="1" applyProtection="1">
      <alignment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25" xfId="2" applyFont="1" applyFill="1" applyBorder="1" applyAlignment="1" applyProtection="1">
      <alignment horizontal="center" vertical="center"/>
      <protection locked="0"/>
    </xf>
    <xf numFmtId="0" fontId="3" fillId="2" borderId="53" xfId="2" applyFont="1" applyFill="1" applyBorder="1" applyAlignment="1" applyProtection="1">
      <alignment horizontal="center" vertical="center"/>
      <protection locked="0"/>
    </xf>
    <xf numFmtId="0" fontId="3" fillId="2" borderId="54" xfId="2" applyFont="1" applyFill="1" applyBorder="1" applyAlignment="1" applyProtection="1">
      <alignment horizontal="center" vertical="center"/>
      <protection locked="0"/>
    </xf>
    <xf numFmtId="0" fontId="3" fillId="2" borderId="55" xfId="2" applyFont="1" applyFill="1" applyBorder="1" applyAlignment="1" applyProtection="1">
      <alignment horizontal="center" vertical="center"/>
      <protection locked="0"/>
    </xf>
    <xf numFmtId="0" fontId="23" fillId="2" borderId="53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vertical="center" shrinkToFit="1"/>
      <protection locked="0"/>
    </xf>
    <xf numFmtId="0" fontId="3" fillId="2" borderId="3" xfId="2" applyFont="1" applyFill="1" applyBorder="1" applyAlignment="1" applyProtection="1">
      <alignment horizontal="center" vertical="center" textRotation="255"/>
      <protection locked="0"/>
    </xf>
    <xf numFmtId="0" fontId="3" fillId="2" borderId="4" xfId="2" applyFont="1" applyFill="1" applyBorder="1" applyAlignment="1" applyProtection="1">
      <alignment horizontal="center" vertical="center" textRotation="255"/>
      <protection locked="0"/>
    </xf>
    <xf numFmtId="176" fontId="17" fillId="2" borderId="2" xfId="2" applyNumberFormat="1" applyFont="1" applyFill="1" applyBorder="1" applyAlignment="1" applyProtection="1">
      <alignment horizontal="center" vertical="center"/>
      <protection locked="0"/>
    </xf>
    <xf numFmtId="176" fontId="17" fillId="2" borderId="3" xfId="2" applyNumberFormat="1" applyFont="1" applyFill="1" applyBorder="1" applyAlignment="1" applyProtection="1">
      <alignment horizontal="center" vertical="center"/>
      <protection locked="0"/>
    </xf>
    <xf numFmtId="176" fontId="17" fillId="2" borderId="4" xfId="2" applyNumberFormat="1" applyFont="1" applyFill="1" applyBorder="1" applyAlignment="1" applyProtection="1">
      <alignment horizontal="center" vertical="center"/>
      <protection locked="0"/>
    </xf>
    <xf numFmtId="176" fontId="17" fillId="2" borderId="9" xfId="2" applyNumberFormat="1" applyFont="1" applyFill="1" applyBorder="1" applyAlignment="1" applyProtection="1">
      <alignment horizontal="center" vertical="center"/>
      <protection locked="0"/>
    </xf>
    <xf numFmtId="176" fontId="17" fillId="2" borderId="0" xfId="2" applyNumberFormat="1" applyFont="1" applyFill="1" applyAlignment="1" applyProtection="1">
      <alignment horizontal="center" vertical="center"/>
      <protection locked="0"/>
    </xf>
    <xf numFmtId="176" fontId="17" fillId="2" borderId="1" xfId="2" applyNumberFormat="1" applyFont="1" applyFill="1" applyBorder="1" applyAlignment="1" applyProtection="1">
      <alignment horizontal="center" vertical="center"/>
      <protection locked="0"/>
    </xf>
    <xf numFmtId="176" fontId="17" fillId="2" borderId="11" xfId="2" applyNumberFormat="1" applyFont="1" applyFill="1" applyBorder="1" applyAlignment="1" applyProtection="1">
      <alignment horizontal="center" vertical="center"/>
      <protection locked="0"/>
    </xf>
    <xf numFmtId="176" fontId="17" fillId="2" borderId="12" xfId="2" applyNumberFormat="1" applyFont="1" applyFill="1" applyBorder="1" applyAlignment="1" applyProtection="1">
      <alignment horizontal="center" vertical="center"/>
      <protection locked="0"/>
    </xf>
    <xf numFmtId="176" fontId="17" fillId="2" borderId="13" xfId="2" applyNumberFormat="1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 textRotation="255" wrapText="1"/>
      <protection locked="0"/>
    </xf>
    <xf numFmtId="0" fontId="4" fillId="2" borderId="3" xfId="2" applyFont="1" applyFill="1" applyBorder="1" applyAlignment="1" applyProtection="1">
      <alignment horizontal="center" vertical="center" textRotation="255" wrapText="1"/>
      <protection locked="0"/>
    </xf>
    <xf numFmtId="0" fontId="4" fillId="2" borderId="4" xfId="2" applyFont="1" applyFill="1" applyBorder="1" applyAlignment="1" applyProtection="1">
      <alignment horizontal="center" vertical="center" textRotation="255" wrapText="1"/>
      <protection locked="0"/>
    </xf>
    <xf numFmtId="0" fontId="4" fillId="2" borderId="9" xfId="2" applyFont="1" applyFill="1" applyBorder="1" applyAlignment="1" applyProtection="1">
      <alignment horizontal="center" vertical="center" textRotation="255" wrapText="1"/>
      <protection locked="0"/>
    </xf>
    <xf numFmtId="0" fontId="4" fillId="2" borderId="0" xfId="2" applyFont="1" applyFill="1" applyAlignment="1" applyProtection="1">
      <alignment horizontal="center" vertical="center" textRotation="255" wrapText="1"/>
      <protection locked="0"/>
    </xf>
    <xf numFmtId="0" fontId="4" fillId="2" borderId="1" xfId="2" applyFont="1" applyFill="1" applyBorder="1" applyAlignment="1" applyProtection="1">
      <alignment horizontal="center" vertical="center" textRotation="255" wrapTex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0" xfId="2" applyFont="1" applyFill="1" applyAlignment="1" applyProtection="1">
      <alignment horizontal="right" vertical="top"/>
      <protection locked="0"/>
    </xf>
    <xf numFmtId="0" fontId="3" fillId="2" borderId="1" xfId="2" applyFont="1" applyFill="1" applyBorder="1" applyAlignment="1" applyProtection="1">
      <alignment horizontal="right" vertical="top"/>
      <protection locked="0"/>
    </xf>
    <xf numFmtId="0" fontId="3" fillId="2" borderId="12" xfId="2" applyFont="1" applyFill="1" applyBorder="1" applyAlignment="1" applyProtection="1">
      <alignment horizontal="right" vertical="top"/>
      <protection locked="0"/>
    </xf>
    <xf numFmtId="0" fontId="3" fillId="2" borderId="13" xfId="2" applyFont="1" applyFill="1" applyBorder="1" applyAlignment="1" applyProtection="1">
      <alignment horizontal="right" vertical="top"/>
      <protection locked="0"/>
    </xf>
    <xf numFmtId="0" fontId="3" fillId="2" borderId="56" xfId="2" applyFont="1" applyFill="1" applyBorder="1" applyAlignment="1" applyProtection="1">
      <alignment horizontal="center" vertical="center"/>
      <protection locked="0"/>
    </xf>
    <xf numFmtId="0" fontId="3" fillId="2" borderId="57" xfId="2" applyFont="1" applyFill="1" applyBorder="1" applyAlignment="1" applyProtection="1">
      <alignment horizontal="center" vertical="center"/>
      <protection locked="0"/>
    </xf>
    <xf numFmtId="0" fontId="3" fillId="2" borderId="58" xfId="2" applyFont="1" applyFill="1" applyBorder="1" applyAlignment="1" applyProtection="1">
      <alignment horizontal="center" vertical="center"/>
      <protection locked="0"/>
    </xf>
    <xf numFmtId="0" fontId="3" fillId="2" borderId="59" xfId="2" applyFont="1" applyFill="1" applyBorder="1" applyAlignment="1" applyProtection="1">
      <alignment horizontal="center" vertical="center"/>
      <protection locked="0"/>
    </xf>
    <xf numFmtId="0" fontId="3" fillId="2" borderId="60" xfId="2" applyFont="1" applyFill="1" applyBorder="1" applyAlignment="1" applyProtection="1">
      <alignment horizontal="center" vertical="center"/>
      <protection locked="0"/>
    </xf>
    <xf numFmtId="0" fontId="3" fillId="2" borderId="61" xfId="2" applyFont="1" applyFill="1" applyBorder="1" applyAlignment="1" applyProtection="1">
      <alignment horizontal="center" vertical="center"/>
      <protection locked="0"/>
    </xf>
    <xf numFmtId="0" fontId="17" fillId="2" borderId="56" xfId="2" applyFont="1" applyFill="1" applyBorder="1" applyAlignment="1" applyProtection="1">
      <alignment horizontal="center" vertical="center" shrinkToFit="1"/>
      <protection locked="0"/>
    </xf>
    <xf numFmtId="0" fontId="17" fillId="2" borderId="57" xfId="0" applyFont="1" applyFill="1" applyBorder="1" applyAlignment="1" applyProtection="1">
      <alignment horizontal="center" vertical="center" shrinkToFit="1"/>
      <protection locked="0"/>
    </xf>
    <xf numFmtId="0" fontId="17" fillId="2" borderId="58" xfId="0" applyFont="1" applyFill="1" applyBorder="1" applyAlignment="1" applyProtection="1">
      <alignment horizontal="center" vertical="center" shrinkToFit="1"/>
      <protection locked="0"/>
    </xf>
    <xf numFmtId="0" fontId="17" fillId="2" borderId="56" xfId="0" applyFont="1" applyFill="1" applyBorder="1" applyAlignment="1" applyProtection="1">
      <alignment horizontal="center" vertical="center" shrinkToFit="1"/>
      <protection locked="0"/>
    </xf>
    <xf numFmtId="0" fontId="17" fillId="2" borderId="59" xfId="0" applyFont="1" applyFill="1" applyBorder="1" applyAlignment="1" applyProtection="1">
      <alignment horizontal="center" vertical="center" shrinkToFit="1"/>
      <protection locked="0"/>
    </xf>
    <xf numFmtId="0" fontId="17" fillId="2" borderId="60" xfId="0" applyFont="1" applyFill="1" applyBorder="1" applyAlignment="1" applyProtection="1">
      <alignment horizontal="center" vertical="center" shrinkToFit="1"/>
      <protection locked="0"/>
    </xf>
    <xf numFmtId="0" fontId="17" fillId="2" borderId="61" xfId="0" applyFont="1" applyFill="1" applyBorder="1" applyAlignment="1" applyProtection="1">
      <alignment horizontal="center" vertical="center" shrinkToFit="1"/>
      <protection locked="0"/>
    </xf>
    <xf numFmtId="38" fontId="11" fillId="2" borderId="9" xfId="1" applyFont="1" applyFill="1" applyBorder="1" applyAlignment="1" applyProtection="1">
      <alignment horizontal="center" vertical="center"/>
      <protection locked="0"/>
    </xf>
    <xf numFmtId="38" fontId="11" fillId="2" borderId="0" xfId="1" applyFont="1" applyFill="1" applyBorder="1" applyAlignment="1" applyProtection="1">
      <alignment horizontal="center" vertical="center"/>
      <protection locked="0"/>
    </xf>
    <xf numFmtId="38" fontId="11" fillId="2" borderId="1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1" fillId="2" borderId="12" xfId="1" applyFont="1" applyFill="1" applyBorder="1" applyAlignment="1" applyProtection="1">
      <alignment horizontal="center" vertical="center"/>
      <protection locked="0"/>
    </xf>
    <xf numFmtId="38" fontId="11" fillId="2" borderId="13" xfId="1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0" fontId="10" fillId="0" borderId="9" xfId="2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 applyProtection="1">
      <alignment horizontal="center" vertical="center" wrapText="1"/>
      <protection locked="0"/>
    </xf>
    <xf numFmtId="0" fontId="10" fillId="2" borderId="3" xfId="2" applyFont="1" applyFill="1" applyBorder="1" applyAlignment="1" applyProtection="1">
      <alignment horizontal="center" vertical="center" wrapText="1"/>
      <protection locked="0"/>
    </xf>
    <xf numFmtId="0" fontId="10" fillId="2" borderId="9" xfId="2" applyFont="1" applyFill="1" applyBorder="1" applyAlignment="1" applyProtection="1">
      <alignment horizontal="center" vertical="center" wrapText="1"/>
      <protection locked="0"/>
    </xf>
    <xf numFmtId="0" fontId="10" fillId="2" borderId="0" xfId="2" applyFont="1" applyFill="1" applyAlignment="1" applyProtection="1">
      <alignment horizontal="center" vertical="center" wrapText="1"/>
      <protection locked="0"/>
    </xf>
    <xf numFmtId="0" fontId="10" fillId="2" borderId="11" xfId="2" applyFont="1" applyFill="1" applyBorder="1" applyAlignment="1" applyProtection="1">
      <alignment horizontal="center" vertical="center" wrapText="1"/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10" fillId="2" borderId="3" xfId="2" applyFont="1" applyFill="1" applyBorder="1" applyAlignment="1" applyProtection="1">
      <alignment horizontal="left" vertical="top" wrapText="1"/>
      <protection locked="0"/>
    </xf>
    <xf numFmtId="0" fontId="10" fillId="2" borderId="0" xfId="2" applyFont="1" applyFill="1" applyAlignment="1" applyProtection="1">
      <alignment horizontal="left" vertical="top" wrapText="1"/>
      <protection locked="0"/>
    </xf>
    <xf numFmtId="0" fontId="10" fillId="2" borderId="12" xfId="2" applyFont="1" applyFill="1" applyBorder="1" applyAlignment="1" applyProtection="1">
      <alignment horizontal="left" vertical="top" wrapText="1"/>
      <protection locked="0"/>
    </xf>
    <xf numFmtId="177" fontId="25" fillId="2" borderId="2" xfId="2" applyNumberFormat="1" applyFont="1" applyFill="1" applyBorder="1" applyAlignment="1" applyProtection="1">
      <alignment horizontal="center" vertical="center" wrapText="1"/>
      <protection locked="0"/>
    </xf>
    <xf numFmtId="177" fontId="25" fillId="2" borderId="3" xfId="2" applyNumberFormat="1" applyFont="1" applyFill="1" applyBorder="1" applyAlignment="1" applyProtection="1">
      <alignment horizontal="center" vertical="center" wrapText="1"/>
      <protection locked="0"/>
    </xf>
    <xf numFmtId="177" fontId="25" fillId="2" borderId="9" xfId="2" applyNumberFormat="1" applyFont="1" applyFill="1" applyBorder="1" applyAlignment="1" applyProtection="1">
      <alignment horizontal="center" vertical="center" wrapText="1"/>
      <protection locked="0"/>
    </xf>
    <xf numFmtId="177" fontId="25" fillId="2" borderId="0" xfId="2" applyNumberFormat="1" applyFont="1" applyFill="1" applyAlignment="1" applyProtection="1">
      <alignment horizontal="center" vertical="center" wrapText="1"/>
      <protection locked="0"/>
    </xf>
    <xf numFmtId="177" fontId="25" fillId="2" borderId="11" xfId="2" applyNumberFormat="1" applyFont="1" applyFill="1" applyBorder="1" applyAlignment="1" applyProtection="1">
      <alignment horizontal="center" vertical="center" wrapText="1"/>
      <protection locked="0"/>
    </xf>
    <xf numFmtId="177" fontId="25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2" applyFont="1" applyFill="1" applyBorder="1" applyAlignment="1" applyProtection="1">
      <alignment horizontal="left" vertical="top" wrapText="1"/>
      <protection locked="0"/>
    </xf>
    <xf numFmtId="0" fontId="10" fillId="2" borderId="1" xfId="2" applyFont="1" applyFill="1" applyBorder="1" applyAlignment="1" applyProtection="1">
      <alignment horizontal="left" vertical="top" wrapText="1"/>
      <protection locked="0"/>
    </xf>
    <xf numFmtId="0" fontId="10" fillId="2" borderId="13" xfId="2" applyFont="1" applyFill="1" applyBorder="1" applyAlignment="1" applyProtection="1">
      <alignment horizontal="left" vertical="top" wrapText="1"/>
      <protection locked="0"/>
    </xf>
    <xf numFmtId="0" fontId="3" fillId="2" borderId="11" xfId="3" applyFont="1" applyFill="1" applyBorder="1" applyAlignment="1" applyProtection="1">
      <alignment horizontal="center" vertical="center" wrapText="1"/>
      <protection locked="0"/>
    </xf>
    <xf numFmtId="0" fontId="3" fillId="2" borderId="12" xfId="3" applyFont="1" applyFill="1" applyBorder="1" applyAlignment="1" applyProtection="1">
      <alignment horizontal="center" vertical="center" wrapText="1"/>
      <protection locked="0"/>
    </xf>
    <xf numFmtId="0" fontId="3" fillId="2" borderId="13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0" fontId="3" fillId="2" borderId="6" xfId="3" applyFont="1" applyFill="1" applyBorder="1" applyAlignment="1" applyProtection="1">
      <alignment horizontal="center" vertical="center" wrapText="1"/>
      <protection locked="0"/>
    </xf>
    <xf numFmtId="0" fontId="3" fillId="2" borderId="7" xfId="3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9" xfId="2" applyFont="1" applyFill="1" applyBorder="1" applyAlignment="1" applyProtection="1">
      <alignment horizontal="right" vertical="center"/>
      <protection locked="0"/>
    </xf>
    <xf numFmtId="0" fontId="3" fillId="2" borderId="0" xfId="2" applyFont="1" applyFill="1" applyAlignment="1" applyProtection="1">
      <alignment horizontal="right" vertical="center"/>
      <protection locked="0"/>
    </xf>
    <xf numFmtId="0" fontId="3" fillId="2" borderId="1" xfId="2" applyFont="1" applyFill="1" applyBorder="1" applyAlignment="1" applyProtection="1">
      <alignment horizontal="right" vertical="center"/>
      <protection locked="0"/>
    </xf>
    <xf numFmtId="0" fontId="17" fillId="2" borderId="57" xfId="2" applyFont="1" applyFill="1" applyBorder="1" applyAlignment="1" applyProtection="1">
      <alignment horizontal="center" vertical="center" shrinkToFit="1"/>
      <protection locked="0"/>
    </xf>
    <xf numFmtId="0" fontId="17" fillId="2" borderId="59" xfId="2" applyFont="1" applyFill="1" applyBorder="1" applyAlignment="1" applyProtection="1">
      <alignment horizontal="center" vertical="center" shrinkToFit="1"/>
      <protection locked="0"/>
    </xf>
    <xf numFmtId="0" fontId="17" fillId="2" borderId="60" xfId="2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14" fillId="2" borderId="0" xfId="2" applyFont="1" applyFill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11" xfId="2" applyFont="1" applyFill="1" applyBorder="1" applyAlignment="1" applyProtection="1">
      <alignment horizontal="center" vertical="center" wrapText="1"/>
      <protection locked="0"/>
    </xf>
    <xf numFmtId="0" fontId="14" fillId="2" borderId="12" xfId="2" applyFont="1" applyFill="1" applyBorder="1" applyAlignment="1" applyProtection="1">
      <alignment horizontal="center" vertical="center" wrapText="1"/>
      <protection locked="0"/>
    </xf>
    <xf numFmtId="0" fontId="14" fillId="2" borderId="13" xfId="2" applyFont="1" applyFill="1" applyBorder="1" applyAlignment="1" applyProtection="1">
      <alignment horizontal="center" vertical="center" wrapText="1"/>
      <protection locked="0"/>
    </xf>
    <xf numFmtId="0" fontId="17" fillId="2" borderId="58" xfId="2" applyFont="1" applyFill="1" applyBorder="1" applyAlignment="1" applyProtection="1">
      <alignment horizontal="center" vertical="center" shrinkToFit="1"/>
      <protection locked="0"/>
    </xf>
    <xf numFmtId="0" fontId="17" fillId="2" borderId="61" xfId="2" applyFont="1" applyFill="1" applyBorder="1" applyAlignment="1" applyProtection="1">
      <alignment horizontal="center" vertical="center" shrinkToFit="1"/>
      <protection locked="0"/>
    </xf>
    <xf numFmtId="0" fontId="7" fillId="2" borderId="2" xfId="2" applyFont="1" applyFill="1" applyBorder="1" applyAlignment="1" applyProtection="1">
      <alignment horizontal="left" vertical="top" wrapText="1"/>
      <protection locked="0"/>
    </xf>
    <xf numFmtId="0" fontId="7" fillId="2" borderId="3" xfId="2" applyFont="1" applyFill="1" applyBorder="1" applyAlignment="1" applyProtection="1">
      <alignment horizontal="left" vertical="top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9" xfId="2" applyFont="1" applyFill="1" applyBorder="1" applyAlignment="1" applyProtection="1">
      <alignment horizontal="left" vertical="top" wrapText="1"/>
      <protection locked="0"/>
    </xf>
    <xf numFmtId="0" fontId="7" fillId="2" borderId="0" xfId="2" applyFont="1" applyFill="1" applyAlignment="1" applyProtection="1">
      <alignment horizontal="left" vertical="top" wrapText="1"/>
      <protection locked="0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7" fillId="2" borderId="11" xfId="2" applyFont="1" applyFill="1" applyBorder="1" applyAlignment="1" applyProtection="1">
      <alignment horizontal="left" vertical="top" wrapText="1"/>
      <protection locked="0"/>
    </xf>
    <xf numFmtId="0" fontId="7" fillId="2" borderId="12" xfId="2" applyFont="1" applyFill="1" applyBorder="1" applyAlignment="1" applyProtection="1">
      <alignment horizontal="left" vertical="top" wrapText="1"/>
      <protection locked="0"/>
    </xf>
    <xf numFmtId="0" fontId="7" fillId="2" borderId="13" xfId="2" applyFont="1" applyFill="1" applyBorder="1" applyAlignment="1" applyProtection="1">
      <alignment horizontal="left" vertical="top" wrapText="1"/>
      <protection locked="0"/>
    </xf>
    <xf numFmtId="0" fontId="3" fillId="2" borderId="10" xfId="2" applyFont="1" applyFill="1" applyBorder="1" applyAlignment="1" applyProtection="1">
      <alignment horizontal="center" vertical="center"/>
      <protection locked="0"/>
    </xf>
    <xf numFmtId="0" fontId="23" fillId="2" borderId="55" xfId="0" applyFont="1" applyFill="1" applyBorder="1" applyAlignment="1" applyProtection="1">
      <alignment vertical="center" shrinkToFit="1"/>
      <protection locked="0"/>
    </xf>
    <xf numFmtId="0" fontId="17" fillId="2" borderId="9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11" xfId="2" applyFont="1" applyFill="1" applyBorder="1" applyAlignment="1" applyProtection="1">
      <alignment horizontal="center" vertical="center"/>
      <protection locked="0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center" vertical="distributed" textRotation="255"/>
      <protection locked="0"/>
    </xf>
    <xf numFmtId="0" fontId="4" fillId="2" borderId="3" xfId="0" applyFont="1" applyFill="1" applyBorder="1" applyAlignment="1" applyProtection="1">
      <alignment horizontal="center" vertical="distributed" textRotation="255"/>
      <protection locked="0"/>
    </xf>
    <xf numFmtId="0" fontId="4" fillId="2" borderId="4" xfId="0" applyFont="1" applyFill="1" applyBorder="1" applyAlignment="1" applyProtection="1">
      <alignment horizontal="center" vertical="distributed" textRotation="255"/>
      <protection locked="0"/>
    </xf>
    <xf numFmtId="0" fontId="4" fillId="2" borderId="9" xfId="0" applyFont="1" applyFill="1" applyBorder="1" applyAlignment="1" applyProtection="1">
      <alignment horizontal="center" vertical="distributed" textRotation="255"/>
      <protection locked="0"/>
    </xf>
    <xf numFmtId="0" fontId="4" fillId="2" borderId="0" xfId="0" applyFont="1" applyFill="1" applyAlignment="1" applyProtection="1">
      <alignment horizontal="center" vertical="distributed" textRotation="255"/>
      <protection locked="0"/>
    </xf>
    <xf numFmtId="0" fontId="4" fillId="2" borderId="1" xfId="0" applyFont="1" applyFill="1" applyBorder="1" applyAlignment="1" applyProtection="1">
      <alignment horizontal="center" vertical="distributed" textRotation="255"/>
      <protection locked="0"/>
    </xf>
    <xf numFmtId="0" fontId="4" fillId="2" borderId="11" xfId="0" applyFont="1" applyFill="1" applyBorder="1" applyAlignment="1" applyProtection="1">
      <alignment horizontal="center" vertical="distributed" textRotation="255"/>
      <protection locked="0"/>
    </xf>
    <xf numFmtId="0" fontId="4" fillId="2" borderId="12" xfId="0" applyFont="1" applyFill="1" applyBorder="1" applyAlignment="1" applyProtection="1">
      <alignment horizontal="center" vertical="distributed" textRotation="255"/>
      <protection locked="0"/>
    </xf>
    <xf numFmtId="0" fontId="4" fillId="2" borderId="13" xfId="0" applyFont="1" applyFill="1" applyBorder="1" applyAlignment="1" applyProtection="1">
      <alignment horizontal="center" vertical="distributed" textRotation="255"/>
      <protection locked="0"/>
    </xf>
    <xf numFmtId="0" fontId="4" fillId="2" borderId="0" xfId="2" applyFont="1" applyFill="1" applyAlignment="1" applyProtection="1">
      <alignment horizontal="center" vertical="distributed" textRotation="255"/>
      <protection locked="0"/>
    </xf>
    <xf numFmtId="0" fontId="4" fillId="2" borderId="9" xfId="2" applyFont="1" applyFill="1" applyBorder="1" applyAlignment="1" applyProtection="1">
      <alignment horizontal="center" vertical="distributed" textRotation="255"/>
      <protection locked="0"/>
    </xf>
    <xf numFmtId="0" fontId="4" fillId="2" borderId="1" xfId="2" applyFont="1" applyFill="1" applyBorder="1" applyAlignment="1" applyProtection="1">
      <alignment horizontal="center" vertical="distributed" textRotation="255"/>
      <protection locked="0"/>
    </xf>
    <xf numFmtId="0" fontId="4" fillId="2" borderId="11" xfId="2" applyFont="1" applyFill="1" applyBorder="1" applyAlignment="1" applyProtection="1">
      <alignment horizontal="center" vertical="distributed" textRotation="255"/>
      <protection locked="0"/>
    </xf>
    <xf numFmtId="0" fontId="4" fillId="2" borderId="12" xfId="2" applyFont="1" applyFill="1" applyBorder="1" applyAlignment="1" applyProtection="1">
      <alignment horizontal="center" vertical="distributed" textRotation="255"/>
      <protection locked="0"/>
    </xf>
    <xf numFmtId="0" fontId="4" fillId="2" borderId="13" xfId="2" applyFont="1" applyFill="1" applyBorder="1" applyAlignment="1" applyProtection="1">
      <alignment horizontal="center" vertical="distributed" textRotation="255"/>
      <protection locked="0"/>
    </xf>
    <xf numFmtId="0" fontId="21" fillId="0" borderId="2" xfId="2" applyFont="1" applyBorder="1" applyAlignment="1" applyProtection="1">
      <alignment horizontal="center" vertical="center"/>
      <protection locked="0"/>
    </xf>
    <xf numFmtId="0" fontId="21" fillId="0" borderId="3" xfId="2" applyFont="1" applyBorder="1" applyAlignment="1" applyProtection="1">
      <alignment horizontal="center" vertical="center"/>
      <protection locked="0"/>
    </xf>
    <xf numFmtId="0" fontId="21" fillId="0" borderId="4" xfId="2" applyFont="1" applyBorder="1" applyAlignment="1" applyProtection="1">
      <alignment horizontal="center" vertical="center"/>
      <protection locked="0"/>
    </xf>
    <xf numFmtId="0" fontId="21" fillId="0" borderId="9" xfId="2" applyFont="1" applyBorder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1" fillId="0" borderId="1" xfId="2" applyFont="1" applyBorder="1" applyAlignment="1" applyProtection="1">
      <alignment horizontal="center" vertical="center"/>
      <protection locked="0"/>
    </xf>
    <xf numFmtId="0" fontId="21" fillId="0" borderId="11" xfId="2" applyFont="1" applyBorder="1" applyAlignment="1" applyProtection="1">
      <alignment horizontal="center" vertical="center"/>
      <protection locked="0"/>
    </xf>
    <xf numFmtId="0" fontId="21" fillId="0" borderId="12" xfId="2" applyFont="1" applyBorder="1" applyAlignment="1" applyProtection="1">
      <alignment horizontal="center" vertical="center"/>
      <protection locked="0"/>
    </xf>
    <xf numFmtId="0" fontId="21" fillId="0" borderId="13" xfId="2" applyFont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4" fillId="2" borderId="9" xfId="2" applyFont="1" applyFill="1" applyBorder="1" applyAlignment="1" applyProtection="1">
      <alignment horizontal="center" vertical="center" textRotation="255"/>
      <protection locked="0"/>
    </xf>
    <xf numFmtId="0" fontId="4" fillId="2" borderId="0" xfId="0" applyFont="1" applyFill="1" applyAlignment="1" applyProtection="1">
      <alignment horizontal="center" vertical="center" textRotation="255"/>
      <protection locked="0"/>
    </xf>
    <xf numFmtId="0" fontId="4" fillId="2" borderId="9" xfId="0" applyFont="1" applyFill="1" applyBorder="1" applyAlignment="1" applyProtection="1">
      <alignment horizontal="center" vertical="center" textRotation="255"/>
      <protection locked="0"/>
    </xf>
    <xf numFmtId="0" fontId="4" fillId="2" borderId="11" xfId="0" applyFont="1" applyFill="1" applyBorder="1" applyAlignment="1" applyProtection="1">
      <alignment horizontal="center" vertical="center" textRotation="255"/>
      <protection locked="0"/>
    </xf>
    <xf numFmtId="0" fontId="4" fillId="2" borderId="12" xfId="0" applyFont="1" applyFill="1" applyBorder="1" applyAlignment="1" applyProtection="1">
      <alignment horizontal="center" vertical="center" textRotation="255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13" xfId="0" applyFont="1" applyFill="1" applyBorder="1" applyProtection="1">
      <alignment vertical="center"/>
      <protection locked="0"/>
    </xf>
    <xf numFmtId="0" fontId="4" fillId="2" borderId="2" xfId="2" applyFont="1" applyFill="1" applyBorder="1" applyAlignment="1" applyProtection="1">
      <alignment horizontal="center" vertical="center" textRotation="255"/>
      <protection locked="0"/>
    </xf>
    <xf numFmtId="0" fontId="4" fillId="2" borderId="3" xfId="2" applyFont="1" applyFill="1" applyBorder="1" applyAlignment="1" applyProtection="1">
      <alignment horizontal="center" vertical="center" textRotation="255"/>
      <protection locked="0"/>
    </xf>
    <xf numFmtId="0" fontId="4" fillId="2" borderId="4" xfId="2" applyFont="1" applyFill="1" applyBorder="1" applyAlignment="1" applyProtection="1">
      <alignment horizontal="center" vertical="center" textRotation="255"/>
      <protection locked="0"/>
    </xf>
    <xf numFmtId="0" fontId="4" fillId="2" borderId="0" xfId="2" applyFont="1" applyFill="1" applyAlignment="1" applyProtection="1">
      <alignment horizontal="center" vertical="center" textRotation="255"/>
      <protection locked="0"/>
    </xf>
    <xf numFmtId="0" fontId="4" fillId="2" borderId="1" xfId="2" applyFont="1" applyFill="1" applyBorder="1" applyAlignment="1" applyProtection="1">
      <alignment horizontal="center" vertical="center" textRotation="255"/>
      <protection locked="0"/>
    </xf>
    <xf numFmtId="0" fontId="4" fillId="2" borderId="11" xfId="2" applyFont="1" applyFill="1" applyBorder="1" applyAlignment="1" applyProtection="1">
      <alignment horizontal="center" vertical="center" textRotation="255"/>
      <protection locked="0"/>
    </xf>
    <xf numFmtId="0" fontId="4" fillId="2" borderId="12" xfId="2" applyFont="1" applyFill="1" applyBorder="1" applyAlignment="1" applyProtection="1">
      <alignment horizontal="center" vertical="center" textRotation="255"/>
      <protection locked="0"/>
    </xf>
    <xf numFmtId="0" fontId="4" fillId="2" borderId="13" xfId="2" applyFont="1" applyFill="1" applyBorder="1" applyAlignment="1" applyProtection="1">
      <alignment horizontal="center" vertical="center" textRotation="255"/>
      <protection locked="0"/>
    </xf>
    <xf numFmtId="0" fontId="4" fillId="2" borderId="2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3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9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0" xfId="2" applyFont="1" applyFill="1" applyAlignment="1" applyProtection="1">
      <alignment horizontal="center" vertical="center" textRotation="255" shrinkToFit="1"/>
      <protection locked="0"/>
    </xf>
    <xf numFmtId="0" fontId="4" fillId="2" borderId="1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11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12" xfId="2" applyFont="1" applyFill="1" applyBorder="1" applyAlignment="1" applyProtection="1">
      <alignment horizontal="center" vertical="center" textRotation="255" shrinkToFit="1"/>
      <protection locked="0"/>
    </xf>
    <xf numFmtId="0" fontId="4" fillId="2" borderId="13" xfId="2" applyFont="1" applyFill="1" applyBorder="1" applyAlignment="1" applyProtection="1">
      <alignment horizontal="center" vertical="center" textRotation="255" shrinkToFit="1"/>
      <protection locked="0"/>
    </xf>
    <xf numFmtId="0" fontId="15" fillId="0" borderId="2" xfId="2" applyFont="1" applyBorder="1" applyAlignment="1" applyProtection="1">
      <alignment horizontal="center" vertical="center" textRotation="255"/>
      <protection locked="0"/>
    </xf>
    <xf numFmtId="0" fontId="15" fillId="0" borderId="3" xfId="2" applyFont="1" applyBorder="1" applyAlignment="1" applyProtection="1">
      <alignment horizontal="center" vertical="center" textRotation="255"/>
      <protection locked="0"/>
    </xf>
    <xf numFmtId="0" fontId="15" fillId="0" borderId="4" xfId="2" applyFont="1" applyBorder="1" applyAlignment="1" applyProtection="1">
      <alignment horizontal="center" vertical="center" textRotation="255"/>
      <protection locked="0"/>
    </xf>
    <xf numFmtId="0" fontId="15" fillId="0" borderId="9" xfId="2" applyFont="1" applyBorder="1" applyAlignment="1" applyProtection="1">
      <alignment horizontal="center" vertical="center" textRotation="255"/>
      <protection locked="0"/>
    </xf>
    <xf numFmtId="0" fontId="15" fillId="0" borderId="0" xfId="2" applyFont="1" applyAlignment="1" applyProtection="1">
      <alignment horizontal="center" vertical="center" textRotation="255"/>
      <protection locked="0"/>
    </xf>
    <xf numFmtId="0" fontId="15" fillId="0" borderId="1" xfId="2" applyFont="1" applyBorder="1" applyAlignment="1" applyProtection="1">
      <alignment horizontal="center" vertical="center" textRotation="255"/>
      <protection locked="0"/>
    </xf>
    <xf numFmtId="0" fontId="15" fillId="0" borderId="11" xfId="2" applyFont="1" applyBorder="1" applyAlignment="1" applyProtection="1">
      <alignment horizontal="center" vertical="center" textRotation="255"/>
      <protection locked="0"/>
    </xf>
    <xf numFmtId="0" fontId="15" fillId="0" borderId="12" xfId="2" applyFont="1" applyBorder="1" applyAlignment="1" applyProtection="1">
      <alignment horizontal="center" vertical="center" textRotation="255"/>
      <protection locked="0"/>
    </xf>
    <xf numFmtId="0" fontId="15" fillId="0" borderId="13" xfId="2" applyFont="1" applyBorder="1" applyAlignment="1" applyProtection="1">
      <alignment horizontal="center" vertical="center" textRotation="255"/>
      <protection locked="0"/>
    </xf>
    <xf numFmtId="0" fontId="15" fillId="0" borderId="2" xfId="2" applyFont="1" applyBorder="1" applyAlignment="1" applyProtection="1">
      <alignment horizontal="center" vertical="distributed" textRotation="255"/>
      <protection locked="0"/>
    </xf>
    <xf numFmtId="0" fontId="15" fillId="0" borderId="3" xfId="2" applyFont="1" applyBorder="1" applyAlignment="1" applyProtection="1">
      <alignment horizontal="center" vertical="distributed" textRotation="255"/>
      <protection locked="0"/>
    </xf>
    <xf numFmtId="0" fontId="15" fillId="0" borderId="4" xfId="2" applyFont="1" applyBorder="1" applyAlignment="1" applyProtection="1">
      <alignment horizontal="center" vertical="distributed" textRotation="255"/>
      <protection locked="0"/>
    </xf>
    <xf numFmtId="0" fontId="15" fillId="0" borderId="9" xfId="2" applyFont="1" applyBorder="1" applyAlignment="1" applyProtection="1">
      <alignment horizontal="center" vertical="distributed" textRotation="255"/>
      <protection locked="0"/>
    </xf>
    <xf numFmtId="0" fontId="15" fillId="0" borderId="0" xfId="2" applyFont="1" applyAlignment="1" applyProtection="1">
      <alignment horizontal="center" vertical="distributed" textRotation="255"/>
      <protection locked="0"/>
    </xf>
    <xf numFmtId="0" fontId="15" fillId="0" borderId="1" xfId="2" applyFont="1" applyBorder="1" applyAlignment="1" applyProtection="1">
      <alignment horizontal="center" vertical="distributed" textRotation="255"/>
      <protection locked="0"/>
    </xf>
    <xf numFmtId="0" fontId="15" fillId="0" borderId="11" xfId="2" applyFont="1" applyBorder="1" applyAlignment="1" applyProtection="1">
      <alignment horizontal="center" vertical="distributed" textRotation="255"/>
      <protection locked="0"/>
    </xf>
    <xf numFmtId="0" fontId="15" fillId="0" borderId="12" xfId="2" applyFont="1" applyBorder="1" applyAlignment="1" applyProtection="1">
      <alignment horizontal="center" vertical="distributed" textRotation="255"/>
      <protection locked="0"/>
    </xf>
    <xf numFmtId="0" fontId="15" fillId="0" borderId="13" xfId="2" applyFont="1" applyBorder="1" applyAlignment="1" applyProtection="1">
      <alignment horizontal="center" vertical="distributed" textRotation="255"/>
      <protection locked="0"/>
    </xf>
    <xf numFmtId="0" fontId="10" fillId="0" borderId="35" xfId="2" applyFont="1" applyBorder="1" applyAlignment="1" applyProtection="1">
      <alignment horizontal="center" vertical="center" textRotation="255"/>
      <protection locked="0"/>
    </xf>
    <xf numFmtId="0" fontId="10" fillId="0" borderId="36" xfId="2" applyFont="1" applyBorder="1" applyAlignment="1" applyProtection="1">
      <alignment horizontal="center" vertical="center" textRotation="255"/>
      <protection locked="0"/>
    </xf>
    <xf numFmtId="0" fontId="10" fillId="0" borderId="37" xfId="2" applyFont="1" applyBorder="1" applyAlignment="1" applyProtection="1">
      <alignment horizontal="center" vertical="center" textRotation="255"/>
      <protection locked="0"/>
    </xf>
    <xf numFmtId="0" fontId="10" fillId="0" borderId="39" xfId="2" applyFont="1" applyBorder="1" applyAlignment="1" applyProtection="1">
      <alignment horizontal="center" vertical="center" textRotation="255"/>
      <protection locked="0"/>
    </xf>
    <xf numFmtId="0" fontId="10" fillId="0" borderId="40" xfId="2" applyFont="1" applyBorder="1" applyAlignment="1" applyProtection="1">
      <alignment horizontal="center" vertical="center" textRotation="255"/>
      <protection locked="0"/>
    </xf>
    <xf numFmtId="0" fontId="10" fillId="0" borderId="41" xfId="2" applyFont="1" applyBorder="1" applyAlignment="1" applyProtection="1">
      <alignment horizontal="center" vertical="center" textRotation="255"/>
      <protection locked="0"/>
    </xf>
    <xf numFmtId="0" fontId="10" fillId="0" borderId="42" xfId="2" applyFont="1" applyBorder="1" applyAlignment="1" applyProtection="1">
      <alignment horizontal="center" vertical="center" textRotation="255"/>
      <protection locked="0"/>
    </xf>
    <xf numFmtId="0" fontId="10" fillId="0" borderId="43" xfId="2" applyFont="1" applyBorder="1" applyAlignment="1" applyProtection="1">
      <alignment horizontal="center" vertical="center" textRotation="255"/>
      <protection locked="0"/>
    </xf>
    <xf numFmtId="0" fontId="10" fillId="0" borderId="44" xfId="2" applyFont="1" applyBorder="1" applyAlignment="1" applyProtection="1">
      <alignment horizontal="center" vertical="center" textRotation="255"/>
      <protection locked="0"/>
    </xf>
    <xf numFmtId="0" fontId="4" fillId="2" borderId="2" xfId="2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4" fillId="2" borderId="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4" fillId="2" borderId="12" xfId="2" applyFont="1" applyFill="1" applyBorder="1" applyAlignment="1" applyProtection="1">
      <alignment horizontal="center" vertical="center"/>
      <protection locked="0"/>
    </xf>
    <xf numFmtId="0" fontId="4" fillId="2" borderId="13" xfId="2" applyFont="1" applyFill="1" applyBorder="1" applyAlignment="1" applyProtection="1">
      <alignment horizontal="center" vertical="center"/>
      <protection locked="0"/>
    </xf>
    <xf numFmtId="0" fontId="15" fillId="0" borderId="3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  <xf numFmtId="0" fontId="15" fillId="0" borderId="12" xfId="2" applyFont="1" applyBorder="1" applyAlignment="1" applyProtection="1">
      <alignment horizontal="center" vertical="center"/>
      <protection locked="0"/>
    </xf>
    <xf numFmtId="0" fontId="15" fillId="0" borderId="13" xfId="2" applyFont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vertical="center" textRotation="255"/>
      <protection locked="0"/>
    </xf>
    <xf numFmtId="0" fontId="9" fillId="2" borderId="0" xfId="0" applyFont="1" applyFill="1" applyAlignment="1" applyProtection="1">
      <alignment vertical="center" textRotation="255"/>
      <protection locked="0"/>
    </xf>
    <xf numFmtId="0" fontId="9" fillId="2" borderId="1" xfId="0" applyFont="1" applyFill="1" applyBorder="1" applyAlignment="1" applyProtection="1">
      <alignment vertical="center" textRotation="255"/>
      <protection locked="0"/>
    </xf>
    <xf numFmtId="0" fontId="4" fillId="0" borderId="9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11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11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locked="0"/>
    </xf>
    <xf numFmtId="0" fontId="18" fillId="0" borderId="20" xfId="2" applyFont="1" applyBorder="1" applyAlignment="1" applyProtection="1">
      <alignment horizontal="center" vertical="center"/>
      <protection locked="0"/>
    </xf>
    <xf numFmtId="0" fontId="18" fillId="0" borderId="22" xfId="2" applyFont="1" applyBorder="1" applyAlignment="1" applyProtection="1">
      <alignment horizontal="center" vertical="center"/>
      <protection locked="0"/>
    </xf>
    <xf numFmtId="0" fontId="18" fillId="0" borderId="21" xfId="2" applyFont="1" applyBorder="1" applyAlignment="1" applyProtection="1">
      <alignment horizontal="center" vertical="center"/>
      <protection locked="0"/>
    </xf>
    <xf numFmtId="0" fontId="18" fillId="0" borderId="23" xfId="2" applyFont="1" applyBorder="1" applyAlignment="1" applyProtection="1">
      <alignment horizontal="center" vertical="center"/>
      <protection locked="0"/>
    </xf>
    <xf numFmtId="0" fontId="17" fillId="2" borderId="2" xfId="2" applyFont="1" applyFill="1" applyBorder="1" applyAlignment="1" applyProtection="1">
      <alignment horizontal="center" vertical="center" textRotation="255"/>
      <protection locked="0"/>
    </xf>
    <xf numFmtId="0" fontId="17" fillId="2" borderId="3" xfId="2" applyFont="1" applyFill="1" applyBorder="1" applyAlignment="1" applyProtection="1">
      <alignment horizontal="center" vertical="center" textRotation="255"/>
      <protection locked="0"/>
    </xf>
    <xf numFmtId="0" fontId="17" fillId="2" borderId="4" xfId="2" applyFont="1" applyFill="1" applyBorder="1" applyAlignment="1" applyProtection="1">
      <alignment horizontal="center" vertical="center" textRotation="255"/>
      <protection locked="0"/>
    </xf>
    <xf numFmtId="0" fontId="17" fillId="2" borderId="9" xfId="2" applyFont="1" applyFill="1" applyBorder="1" applyAlignment="1" applyProtection="1">
      <alignment horizontal="center" vertical="center" textRotation="255"/>
      <protection locked="0"/>
    </xf>
    <xf numFmtId="0" fontId="17" fillId="2" borderId="0" xfId="2" applyFont="1" applyFill="1" applyAlignment="1" applyProtection="1">
      <alignment horizontal="center" vertical="center" textRotation="255"/>
      <protection locked="0"/>
    </xf>
    <xf numFmtId="0" fontId="17" fillId="2" borderId="1" xfId="2" applyFont="1" applyFill="1" applyBorder="1" applyAlignment="1" applyProtection="1">
      <alignment horizontal="center" vertical="center" textRotation="255"/>
      <protection locked="0"/>
    </xf>
    <xf numFmtId="0" fontId="17" fillId="2" borderId="11" xfId="2" applyFont="1" applyFill="1" applyBorder="1" applyAlignment="1" applyProtection="1">
      <alignment horizontal="center" vertical="center" textRotation="255"/>
      <protection locked="0"/>
    </xf>
    <xf numFmtId="0" fontId="17" fillId="2" borderId="12" xfId="2" applyFont="1" applyFill="1" applyBorder="1" applyAlignment="1" applyProtection="1">
      <alignment horizontal="center" vertical="center" textRotation="255"/>
      <protection locked="0"/>
    </xf>
    <xf numFmtId="0" fontId="17" fillId="2" borderId="13" xfId="2" applyFont="1" applyFill="1" applyBorder="1" applyAlignment="1" applyProtection="1">
      <alignment horizontal="center" vertical="center" textRotation="255"/>
      <protection locked="0"/>
    </xf>
    <xf numFmtId="0" fontId="18" fillId="2" borderId="3" xfId="2" applyFont="1" applyFill="1" applyBorder="1" applyAlignment="1" applyProtection="1">
      <alignment horizontal="left" vertical="center"/>
      <protection locked="0"/>
    </xf>
    <xf numFmtId="0" fontId="18" fillId="2" borderId="12" xfId="2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13" xfId="2" applyFont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 applyProtection="1">
      <alignment horizontal="left" vertical="center"/>
      <protection locked="0"/>
    </xf>
    <xf numFmtId="0" fontId="3" fillId="2" borderId="0" xfId="2" applyFont="1" applyFill="1" applyAlignment="1" applyProtection="1">
      <alignment horizontal="left" vertical="center"/>
      <protection locked="0"/>
    </xf>
    <xf numFmtId="0" fontId="3" fillId="2" borderId="3" xfId="2" applyFont="1" applyFill="1" applyBorder="1" applyAlignment="1" applyProtection="1">
      <alignment horizontal="left" vertical="center"/>
      <protection locked="0"/>
    </xf>
    <xf numFmtId="0" fontId="3" fillId="2" borderId="4" xfId="2" applyFont="1" applyFill="1" applyBorder="1" applyAlignment="1" applyProtection="1">
      <alignment horizontal="left" vertical="center"/>
      <protection locked="0"/>
    </xf>
    <xf numFmtId="0" fontId="3" fillId="2" borderId="11" xfId="2" applyFont="1" applyFill="1" applyBorder="1" applyAlignment="1" applyProtection="1">
      <alignment horizontal="left" vertical="center"/>
      <protection locked="0"/>
    </xf>
    <xf numFmtId="0" fontId="3" fillId="2" borderId="12" xfId="2" applyFont="1" applyFill="1" applyBorder="1" applyAlignment="1" applyProtection="1">
      <alignment horizontal="left" vertical="center"/>
      <protection locked="0"/>
    </xf>
    <xf numFmtId="0" fontId="3" fillId="2" borderId="13" xfId="2" applyFont="1" applyFill="1" applyBorder="1" applyAlignment="1" applyProtection="1">
      <alignment horizontal="left" vertical="center"/>
      <protection locked="0"/>
    </xf>
    <xf numFmtId="0" fontId="4" fillId="2" borderId="10" xfId="2" applyFont="1" applyFill="1" applyBorder="1" applyAlignment="1" applyProtection="1">
      <alignment horizontal="center" vertical="center" wrapText="1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2" borderId="8" xfId="2" applyFont="1" applyFill="1" applyBorder="1" applyAlignment="1" applyProtection="1">
      <alignment horizontal="center" vertical="center"/>
      <protection locked="0"/>
    </xf>
    <xf numFmtId="0" fontId="17" fillId="2" borderId="3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Alignment="1" applyProtection="1">
      <alignment horizontal="left" vertical="center"/>
      <protection locked="0"/>
    </xf>
    <xf numFmtId="0" fontId="17" fillId="2" borderId="12" xfId="2" applyFont="1" applyFill="1" applyBorder="1" applyAlignment="1" applyProtection="1">
      <alignment horizontal="left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14" fillId="2" borderId="3" xfId="2" applyFont="1" applyFill="1" applyBorder="1" applyAlignment="1" applyProtection="1">
      <alignment horizontal="center" vertical="center"/>
      <protection locked="0"/>
    </xf>
    <xf numFmtId="0" fontId="21" fillId="2" borderId="2" xfId="2" applyFont="1" applyFill="1" applyBorder="1" applyAlignment="1" applyProtection="1">
      <alignment horizontal="center" vertical="center"/>
      <protection locked="0"/>
    </xf>
    <xf numFmtId="0" fontId="21" fillId="2" borderId="3" xfId="2" applyFont="1" applyFill="1" applyBorder="1" applyAlignment="1" applyProtection="1">
      <alignment horizontal="center" vertical="center"/>
      <protection locked="0"/>
    </xf>
    <xf numFmtId="0" fontId="21" fillId="2" borderId="4" xfId="2" applyFont="1" applyFill="1" applyBorder="1" applyAlignment="1" applyProtection="1">
      <alignment horizontal="center" vertical="center"/>
      <protection locked="0"/>
    </xf>
    <xf numFmtId="0" fontId="21" fillId="2" borderId="9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center" vertical="center"/>
      <protection locked="0"/>
    </xf>
    <xf numFmtId="0" fontId="21" fillId="2" borderId="11" xfId="2" applyFont="1" applyFill="1" applyBorder="1" applyAlignment="1" applyProtection="1">
      <alignment horizontal="center" vertical="center"/>
      <protection locked="0"/>
    </xf>
    <xf numFmtId="0" fontId="21" fillId="2" borderId="12" xfId="2" applyFont="1" applyFill="1" applyBorder="1" applyAlignment="1" applyProtection="1">
      <alignment horizontal="center" vertical="center"/>
      <protection locked="0"/>
    </xf>
    <xf numFmtId="0" fontId="21" fillId="2" borderId="13" xfId="2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24" fillId="0" borderId="1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3" fontId="4" fillId="2" borderId="9" xfId="2" applyNumberFormat="1" applyFont="1" applyFill="1" applyBorder="1" applyAlignment="1" applyProtection="1">
      <alignment horizontal="center" vertical="center"/>
      <protection locked="0"/>
    </xf>
    <xf numFmtId="3" fontId="4" fillId="2" borderId="0" xfId="2" applyNumberFormat="1" applyFont="1" applyFill="1" applyAlignment="1" applyProtection="1">
      <alignment horizontal="center" vertical="center"/>
      <protection locked="0"/>
    </xf>
    <xf numFmtId="3" fontId="4" fillId="2" borderId="1" xfId="2" applyNumberFormat="1" applyFont="1" applyFill="1" applyBorder="1" applyAlignment="1" applyProtection="1">
      <alignment horizontal="center" vertical="center"/>
      <protection locked="0"/>
    </xf>
    <xf numFmtId="3" fontId="4" fillId="2" borderId="11" xfId="2" applyNumberFormat="1" applyFont="1" applyFill="1" applyBorder="1" applyAlignment="1" applyProtection="1">
      <alignment horizontal="center" vertical="center"/>
      <protection locked="0"/>
    </xf>
    <xf numFmtId="3" fontId="4" fillId="2" borderId="12" xfId="2" applyNumberFormat="1" applyFont="1" applyFill="1" applyBorder="1" applyAlignment="1" applyProtection="1">
      <alignment horizontal="center" vertical="center"/>
      <protection locked="0"/>
    </xf>
    <xf numFmtId="3" fontId="4" fillId="2" borderId="13" xfId="2" applyNumberFormat="1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3" xfId="2" applyFont="1" applyFill="1" applyBorder="1" applyAlignment="1" applyProtection="1">
      <alignment horizontal="center"/>
      <protection locked="0"/>
    </xf>
    <xf numFmtId="0" fontId="3" fillId="2" borderId="4" xfId="2" applyFont="1" applyFill="1" applyBorder="1" applyAlignment="1" applyProtection="1">
      <alignment horizontal="center"/>
      <protection locked="0"/>
    </xf>
    <xf numFmtId="0" fontId="3" fillId="2" borderId="9" xfId="2" applyFont="1" applyFill="1" applyBorder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/>
      <protection locked="0"/>
    </xf>
    <xf numFmtId="0" fontId="3" fillId="2" borderId="12" xfId="2" applyFont="1" applyFill="1" applyBorder="1" applyAlignment="1" applyProtection="1">
      <alignment horizontal="center"/>
      <protection locked="0"/>
    </xf>
    <xf numFmtId="0" fontId="3" fillId="2" borderId="13" xfId="2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top"/>
      <protection locked="0"/>
    </xf>
    <xf numFmtId="0" fontId="3" fillId="2" borderId="13" xfId="2" applyFont="1" applyFill="1" applyBorder="1" applyAlignment="1" applyProtection="1">
      <alignment horizontal="center" vertical="top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3" fillId="2" borderId="0" xfId="2" applyFont="1" applyFill="1" applyAlignment="1" applyProtection="1">
      <alignment horizontal="center" wrapText="1"/>
      <protection locked="0"/>
    </xf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vertical="top" wrapText="1"/>
      <protection locked="0"/>
    </xf>
    <xf numFmtId="0" fontId="3" fillId="2" borderId="0" xfId="2" applyFont="1" applyFill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1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right" vertical="top" shrinkToFit="1"/>
      <protection locked="0"/>
    </xf>
    <xf numFmtId="0" fontId="3" fillId="2" borderId="3" xfId="0" applyFont="1" applyFill="1" applyBorder="1" applyAlignment="1" applyProtection="1">
      <alignment horizontal="right" vertical="top" shrinkToFit="1"/>
      <protection locked="0"/>
    </xf>
    <xf numFmtId="0" fontId="3" fillId="2" borderId="4" xfId="0" applyFont="1" applyFill="1" applyBorder="1" applyAlignment="1" applyProtection="1">
      <alignment horizontal="right" vertical="top" shrinkToFit="1"/>
      <protection locked="0"/>
    </xf>
    <xf numFmtId="0" fontId="3" fillId="2" borderId="25" xfId="2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標準" xfId="0" builtinId="0"/>
    <cellStyle name="標準 2" xfId="3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107"/>
  <sheetViews>
    <sheetView showGridLines="0" tabSelected="1" zoomScaleNormal="100" workbookViewId="0">
      <selection activeCell="M6" sqref="M6:BN14"/>
    </sheetView>
  </sheetViews>
  <sheetFormatPr defaultRowHeight="18.75" x14ac:dyDescent="0.4"/>
  <cols>
    <col min="1" max="1" width="1.75" customWidth="1"/>
    <col min="2" max="2" width="6.25" customWidth="1"/>
    <col min="3" max="114" width="0.875" customWidth="1"/>
    <col min="115" max="115" width="3.5" customWidth="1"/>
    <col min="116" max="116" width="1.625" customWidth="1"/>
    <col min="117" max="236" width="0.875" customWidth="1"/>
    <col min="237" max="249" width="1.625" customWidth="1"/>
    <col min="250" max="253" width="1.5" customWidth="1"/>
    <col min="254" max="257" width="1.625" customWidth="1"/>
    <col min="258" max="258" width="1.75" customWidth="1"/>
    <col min="259" max="262" width="1.625" customWidth="1"/>
    <col min="263" max="274" width="0.875" customWidth="1"/>
    <col min="371" max="371" width="3.5" customWidth="1"/>
    <col min="372" max="372" width="1.625" customWidth="1"/>
    <col min="373" max="492" width="0.875" customWidth="1"/>
    <col min="493" max="505" width="1.625" customWidth="1"/>
    <col min="506" max="509" width="1.5" customWidth="1"/>
    <col min="510" max="513" width="1.625" customWidth="1"/>
    <col min="514" max="514" width="1.75" customWidth="1"/>
    <col min="515" max="518" width="1.625" customWidth="1"/>
    <col min="519" max="530" width="0.875" customWidth="1"/>
    <col min="627" max="627" width="3.5" customWidth="1"/>
    <col min="628" max="628" width="1.625" customWidth="1"/>
    <col min="629" max="748" width="0.875" customWidth="1"/>
    <col min="749" max="761" width="1.625" customWidth="1"/>
    <col min="762" max="765" width="1.5" customWidth="1"/>
    <col min="766" max="769" width="1.625" customWidth="1"/>
    <col min="770" max="770" width="1.75" customWidth="1"/>
    <col min="771" max="774" width="1.625" customWidth="1"/>
    <col min="775" max="786" width="0.875" customWidth="1"/>
    <col min="883" max="883" width="3.5" customWidth="1"/>
    <col min="884" max="884" width="1.625" customWidth="1"/>
    <col min="885" max="1004" width="0.875" customWidth="1"/>
    <col min="1005" max="1017" width="1.625" customWidth="1"/>
    <col min="1018" max="1021" width="1.5" customWidth="1"/>
    <col min="1022" max="1025" width="1.625" customWidth="1"/>
    <col min="1026" max="1026" width="1.75" customWidth="1"/>
    <col min="1027" max="1030" width="1.625" customWidth="1"/>
    <col min="1031" max="1042" width="0.875" customWidth="1"/>
    <col min="1139" max="1139" width="3.5" customWidth="1"/>
    <col min="1140" max="1140" width="1.625" customWidth="1"/>
    <col min="1141" max="1260" width="0.875" customWidth="1"/>
    <col min="1261" max="1273" width="1.625" customWidth="1"/>
    <col min="1274" max="1277" width="1.5" customWidth="1"/>
    <col min="1278" max="1281" width="1.625" customWidth="1"/>
    <col min="1282" max="1282" width="1.75" customWidth="1"/>
    <col min="1283" max="1286" width="1.625" customWidth="1"/>
    <col min="1287" max="1298" width="0.875" customWidth="1"/>
    <col min="1395" max="1395" width="3.5" customWidth="1"/>
    <col min="1396" max="1396" width="1.625" customWidth="1"/>
    <col min="1397" max="1516" width="0.875" customWidth="1"/>
    <col min="1517" max="1529" width="1.625" customWidth="1"/>
    <col min="1530" max="1533" width="1.5" customWidth="1"/>
    <col min="1534" max="1537" width="1.625" customWidth="1"/>
    <col min="1538" max="1538" width="1.75" customWidth="1"/>
    <col min="1539" max="1542" width="1.625" customWidth="1"/>
    <col min="1543" max="1554" width="0.875" customWidth="1"/>
    <col min="1651" max="1651" width="3.5" customWidth="1"/>
    <col min="1652" max="1652" width="1.625" customWidth="1"/>
    <col min="1653" max="1772" width="0.875" customWidth="1"/>
    <col min="1773" max="1785" width="1.625" customWidth="1"/>
    <col min="1786" max="1789" width="1.5" customWidth="1"/>
    <col min="1790" max="1793" width="1.625" customWidth="1"/>
    <col min="1794" max="1794" width="1.75" customWidth="1"/>
    <col min="1795" max="1798" width="1.625" customWidth="1"/>
    <col min="1799" max="1810" width="0.875" customWidth="1"/>
    <col min="1907" max="1907" width="3.5" customWidth="1"/>
    <col min="1908" max="1908" width="1.625" customWidth="1"/>
    <col min="1909" max="2028" width="0.875" customWidth="1"/>
    <col min="2029" max="2041" width="1.625" customWidth="1"/>
    <col min="2042" max="2045" width="1.5" customWidth="1"/>
    <col min="2046" max="2049" width="1.625" customWidth="1"/>
    <col min="2050" max="2050" width="1.75" customWidth="1"/>
    <col min="2051" max="2054" width="1.625" customWidth="1"/>
    <col min="2055" max="2066" width="0.875" customWidth="1"/>
    <col min="2163" max="2163" width="3.5" customWidth="1"/>
    <col min="2164" max="2164" width="1.625" customWidth="1"/>
    <col min="2165" max="2284" width="0.875" customWidth="1"/>
    <col min="2285" max="2297" width="1.625" customWidth="1"/>
    <col min="2298" max="2301" width="1.5" customWidth="1"/>
    <col min="2302" max="2305" width="1.625" customWidth="1"/>
    <col min="2306" max="2306" width="1.75" customWidth="1"/>
    <col min="2307" max="2310" width="1.625" customWidth="1"/>
    <col min="2311" max="2322" width="0.875" customWidth="1"/>
    <col min="2419" max="2419" width="3.5" customWidth="1"/>
    <col min="2420" max="2420" width="1.625" customWidth="1"/>
    <col min="2421" max="2540" width="0.875" customWidth="1"/>
    <col min="2541" max="2553" width="1.625" customWidth="1"/>
    <col min="2554" max="2557" width="1.5" customWidth="1"/>
    <col min="2558" max="2561" width="1.625" customWidth="1"/>
    <col min="2562" max="2562" width="1.75" customWidth="1"/>
    <col min="2563" max="2566" width="1.625" customWidth="1"/>
    <col min="2567" max="2578" width="0.875" customWidth="1"/>
    <col min="2675" max="2675" width="3.5" customWidth="1"/>
    <col min="2676" max="2676" width="1.625" customWidth="1"/>
    <col min="2677" max="2796" width="0.875" customWidth="1"/>
    <col min="2797" max="2809" width="1.625" customWidth="1"/>
    <col min="2810" max="2813" width="1.5" customWidth="1"/>
    <col min="2814" max="2817" width="1.625" customWidth="1"/>
    <col min="2818" max="2818" width="1.75" customWidth="1"/>
    <col min="2819" max="2822" width="1.625" customWidth="1"/>
    <col min="2823" max="2834" width="0.875" customWidth="1"/>
    <col min="2931" max="2931" width="3.5" customWidth="1"/>
    <col min="2932" max="2932" width="1.625" customWidth="1"/>
    <col min="2933" max="3052" width="0.875" customWidth="1"/>
    <col min="3053" max="3065" width="1.625" customWidth="1"/>
    <col min="3066" max="3069" width="1.5" customWidth="1"/>
    <col min="3070" max="3073" width="1.625" customWidth="1"/>
    <col min="3074" max="3074" width="1.75" customWidth="1"/>
    <col min="3075" max="3078" width="1.625" customWidth="1"/>
    <col min="3079" max="3090" width="0.875" customWidth="1"/>
    <col min="3187" max="3187" width="3.5" customWidth="1"/>
    <col min="3188" max="3188" width="1.625" customWidth="1"/>
    <col min="3189" max="3308" width="0.875" customWidth="1"/>
    <col min="3309" max="3321" width="1.625" customWidth="1"/>
    <col min="3322" max="3325" width="1.5" customWidth="1"/>
    <col min="3326" max="3329" width="1.625" customWidth="1"/>
    <col min="3330" max="3330" width="1.75" customWidth="1"/>
    <col min="3331" max="3334" width="1.625" customWidth="1"/>
    <col min="3335" max="3346" width="0.875" customWidth="1"/>
    <col min="3443" max="3443" width="3.5" customWidth="1"/>
    <col min="3444" max="3444" width="1.625" customWidth="1"/>
    <col min="3445" max="3564" width="0.875" customWidth="1"/>
    <col min="3565" max="3577" width="1.625" customWidth="1"/>
    <col min="3578" max="3581" width="1.5" customWidth="1"/>
    <col min="3582" max="3585" width="1.625" customWidth="1"/>
    <col min="3586" max="3586" width="1.75" customWidth="1"/>
    <col min="3587" max="3590" width="1.625" customWidth="1"/>
    <col min="3591" max="3602" width="0.875" customWidth="1"/>
    <col min="3699" max="3699" width="3.5" customWidth="1"/>
    <col min="3700" max="3700" width="1.625" customWidth="1"/>
    <col min="3701" max="3820" width="0.875" customWidth="1"/>
    <col min="3821" max="3833" width="1.625" customWidth="1"/>
    <col min="3834" max="3837" width="1.5" customWidth="1"/>
    <col min="3838" max="3841" width="1.625" customWidth="1"/>
    <col min="3842" max="3842" width="1.75" customWidth="1"/>
    <col min="3843" max="3846" width="1.625" customWidth="1"/>
    <col min="3847" max="3858" width="0.875" customWidth="1"/>
    <col min="3955" max="3955" width="3.5" customWidth="1"/>
    <col min="3956" max="3956" width="1.625" customWidth="1"/>
    <col min="3957" max="4076" width="0.875" customWidth="1"/>
    <col min="4077" max="4089" width="1.625" customWidth="1"/>
    <col min="4090" max="4093" width="1.5" customWidth="1"/>
    <col min="4094" max="4097" width="1.625" customWidth="1"/>
    <col min="4098" max="4098" width="1.75" customWidth="1"/>
    <col min="4099" max="4102" width="1.625" customWidth="1"/>
    <col min="4103" max="4114" width="0.875" customWidth="1"/>
    <col min="4211" max="4211" width="3.5" customWidth="1"/>
    <col min="4212" max="4212" width="1.625" customWidth="1"/>
    <col min="4213" max="4332" width="0.875" customWidth="1"/>
    <col min="4333" max="4345" width="1.625" customWidth="1"/>
    <col min="4346" max="4349" width="1.5" customWidth="1"/>
    <col min="4350" max="4353" width="1.625" customWidth="1"/>
    <col min="4354" max="4354" width="1.75" customWidth="1"/>
    <col min="4355" max="4358" width="1.625" customWidth="1"/>
    <col min="4359" max="4370" width="0.875" customWidth="1"/>
    <col min="4467" max="4467" width="3.5" customWidth="1"/>
    <col min="4468" max="4468" width="1.625" customWidth="1"/>
    <col min="4469" max="4588" width="0.875" customWidth="1"/>
    <col min="4589" max="4601" width="1.625" customWidth="1"/>
    <col min="4602" max="4605" width="1.5" customWidth="1"/>
    <col min="4606" max="4609" width="1.625" customWidth="1"/>
    <col min="4610" max="4610" width="1.75" customWidth="1"/>
    <col min="4611" max="4614" width="1.625" customWidth="1"/>
    <col min="4615" max="4626" width="0.875" customWidth="1"/>
    <col min="4723" max="4723" width="3.5" customWidth="1"/>
    <col min="4724" max="4724" width="1.625" customWidth="1"/>
    <col min="4725" max="4844" width="0.875" customWidth="1"/>
    <col min="4845" max="4857" width="1.625" customWidth="1"/>
    <col min="4858" max="4861" width="1.5" customWidth="1"/>
    <col min="4862" max="4865" width="1.625" customWidth="1"/>
    <col min="4866" max="4866" width="1.75" customWidth="1"/>
    <col min="4867" max="4870" width="1.625" customWidth="1"/>
    <col min="4871" max="4882" width="0.875" customWidth="1"/>
    <col min="4979" max="4979" width="3.5" customWidth="1"/>
    <col min="4980" max="4980" width="1.625" customWidth="1"/>
    <col min="4981" max="5100" width="0.875" customWidth="1"/>
    <col min="5101" max="5113" width="1.625" customWidth="1"/>
    <col min="5114" max="5117" width="1.5" customWidth="1"/>
    <col min="5118" max="5121" width="1.625" customWidth="1"/>
    <col min="5122" max="5122" width="1.75" customWidth="1"/>
    <col min="5123" max="5126" width="1.625" customWidth="1"/>
    <col min="5127" max="5138" width="0.875" customWidth="1"/>
    <col min="5235" max="5235" width="3.5" customWidth="1"/>
    <col min="5236" max="5236" width="1.625" customWidth="1"/>
    <col min="5237" max="5356" width="0.875" customWidth="1"/>
    <col min="5357" max="5369" width="1.625" customWidth="1"/>
    <col min="5370" max="5373" width="1.5" customWidth="1"/>
    <col min="5374" max="5377" width="1.625" customWidth="1"/>
    <col min="5378" max="5378" width="1.75" customWidth="1"/>
    <col min="5379" max="5382" width="1.625" customWidth="1"/>
    <col min="5383" max="5394" width="0.875" customWidth="1"/>
    <col min="5491" max="5491" width="3.5" customWidth="1"/>
    <col min="5492" max="5492" width="1.625" customWidth="1"/>
    <col min="5493" max="5612" width="0.875" customWidth="1"/>
    <col min="5613" max="5625" width="1.625" customWidth="1"/>
    <col min="5626" max="5629" width="1.5" customWidth="1"/>
    <col min="5630" max="5633" width="1.625" customWidth="1"/>
    <col min="5634" max="5634" width="1.75" customWidth="1"/>
    <col min="5635" max="5638" width="1.625" customWidth="1"/>
    <col min="5639" max="5650" width="0.875" customWidth="1"/>
    <col min="5747" max="5747" width="3.5" customWidth="1"/>
    <col min="5748" max="5748" width="1.625" customWidth="1"/>
    <col min="5749" max="5868" width="0.875" customWidth="1"/>
    <col min="5869" max="5881" width="1.625" customWidth="1"/>
    <col min="5882" max="5885" width="1.5" customWidth="1"/>
    <col min="5886" max="5889" width="1.625" customWidth="1"/>
    <col min="5890" max="5890" width="1.75" customWidth="1"/>
    <col min="5891" max="5894" width="1.625" customWidth="1"/>
    <col min="5895" max="5906" width="0.875" customWidth="1"/>
    <col min="6003" max="6003" width="3.5" customWidth="1"/>
    <col min="6004" max="6004" width="1.625" customWidth="1"/>
    <col min="6005" max="6124" width="0.875" customWidth="1"/>
    <col min="6125" max="6137" width="1.625" customWidth="1"/>
    <col min="6138" max="6141" width="1.5" customWidth="1"/>
    <col min="6142" max="6145" width="1.625" customWidth="1"/>
    <col min="6146" max="6146" width="1.75" customWidth="1"/>
    <col min="6147" max="6150" width="1.625" customWidth="1"/>
    <col min="6151" max="6162" width="0.875" customWidth="1"/>
    <col min="6259" max="6259" width="3.5" customWidth="1"/>
    <col min="6260" max="6260" width="1.625" customWidth="1"/>
    <col min="6261" max="6380" width="0.875" customWidth="1"/>
    <col min="6381" max="6393" width="1.625" customWidth="1"/>
    <col min="6394" max="6397" width="1.5" customWidth="1"/>
    <col min="6398" max="6401" width="1.625" customWidth="1"/>
    <col min="6402" max="6402" width="1.75" customWidth="1"/>
    <col min="6403" max="6406" width="1.625" customWidth="1"/>
    <col min="6407" max="6418" width="0.875" customWidth="1"/>
    <col min="6515" max="6515" width="3.5" customWidth="1"/>
    <col min="6516" max="6516" width="1.625" customWidth="1"/>
    <col min="6517" max="6636" width="0.875" customWidth="1"/>
    <col min="6637" max="6649" width="1.625" customWidth="1"/>
    <col min="6650" max="6653" width="1.5" customWidth="1"/>
    <col min="6654" max="6657" width="1.625" customWidth="1"/>
    <col min="6658" max="6658" width="1.75" customWidth="1"/>
    <col min="6659" max="6662" width="1.625" customWidth="1"/>
    <col min="6663" max="6674" width="0.875" customWidth="1"/>
    <col min="6771" max="6771" width="3.5" customWidth="1"/>
    <col min="6772" max="6772" width="1.625" customWidth="1"/>
    <col min="6773" max="6892" width="0.875" customWidth="1"/>
    <col min="6893" max="6905" width="1.625" customWidth="1"/>
    <col min="6906" max="6909" width="1.5" customWidth="1"/>
    <col min="6910" max="6913" width="1.625" customWidth="1"/>
    <col min="6914" max="6914" width="1.75" customWidth="1"/>
    <col min="6915" max="6918" width="1.625" customWidth="1"/>
    <col min="6919" max="6930" width="0.875" customWidth="1"/>
    <col min="7027" max="7027" width="3.5" customWidth="1"/>
    <col min="7028" max="7028" width="1.625" customWidth="1"/>
    <col min="7029" max="7148" width="0.875" customWidth="1"/>
    <col min="7149" max="7161" width="1.625" customWidth="1"/>
    <col min="7162" max="7165" width="1.5" customWidth="1"/>
    <col min="7166" max="7169" width="1.625" customWidth="1"/>
    <col min="7170" max="7170" width="1.75" customWidth="1"/>
    <col min="7171" max="7174" width="1.625" customWidth="1"/>
    <col min="7175" max="7186" width="0.875" customWidth="1"/>
    <col min="7283" max="7283" width="3.5" customWidth="1"/>
    <col min="7284" max="7284" width="1.625" customWidth="1"/>
    <col min="7285" max="7404" width="0.875" customWidth="1"/>
    <col min="7405" max="7417" width="1.625" customWidth="1"/>
    <col min="7418" max="7421" width="1.5" customWidth="1"/>
    <col min="7422" max="7425" width="1.625" customWidth="1"/>
    <col min="7426" max="7426" width="1.75" customWidth="1"/>
    <col min="7427" max="7430" width="1.625" customWidth="1"/>
    <col min="7431" max="7442" width="0.875" customWidth="1"/>
    <col min="7539" max="7539" width="3.5" customWidth="1"/>
    <col min="7540" max="7540" width="1.625" customWidth="1"/>
    <col min="7541" max="7660" width="0.875" customWidth="1"/>
    <col min="7661" max="7673" width="1.625" customWidth="1"/>
    <col min="7674" max="7677" width="1.5" customWidth="1"/>
    <col min="7678" max="7681" width="1.625" customWidth="1"/>
    <col min="7682" max="7682" width="1.75" customWidth="1"/>
    <col min="7683" max="7686" width="1.625" customWidth="1"/>
    <col min="7687" max="7698" width="0.875" customWidth="1"/>
    <col min="7795" max="7795" width="3.5" customWidth="1"/>
    <col min="7796" max="7796" width="1.625" customWidth="1"/>
    <col min="7797" max="7916" width="0.875" customWidth="1"/>
    <col min="7917" max="7929" width="1.625" customWidth="1"/>
    <col min="7930" max="7933" width="1.5" customWidth="1"/>
    <col min="7934" max="7937" width="1.625" customWidth="1"/>
    <col min="7938" max="7938" width="1.75" customWidth="1"/>
    <col min="7939" max="7942" width="1.625" customWidth="1"/>
    <col min="7943" max="7954" width="0.875" customWidth="1"/>
    <col min="8051" max="8051" width="3.5" customWidth="1"/>
    <col min="8052" max="8052" width="1.625" customWidth="1"/>
    <col min="8053" max="8172" width="0.875" customWidth="1"/>
    <col min="8173" max="8185" width="1.625" customWidth="1"/>
    <col min="8186" max="8189" width="1.5" customWidth="1"/>
    <col min="8190" max="8193" width="1.625" customWidth="1"/>
    <col min="8194" max="8194" width="1.75" customWidth="1"/>
    <col min="8195" max="8198" width="1.625" customWidth="1"/>
    <col min="8199" max="8210" width="0.875" customWidth="1"/>
    <col min="8307" max="8307" width="3.5" customWidth="1"/>
    <col min="8308" max="8308" width="1.625" customWidth="1"/>
    <col min="8309" max="8428" width="0.875" customWidth="1"/>
    <col min="8429" max="8441" width="1.625" customWidth="1"/>
    <col min="8442" max="8445" width="1.5" customWidth="1"/>
    <col min="8446" max="8449" width="1.625" customWidth="1"/>
    <col min="8450" max="8450" width="1.75" customWidth="1"/>
    <col min="8451" max="8454" width="1.625" customWidth="1"/>
    <col min="8455" max="8466" width="0.875" customWidth="1"/>
    <col min="8563" max="8563" width="3.5" customWidth="1"/>
    <col min="8564" max="8564" width="1.625" customWidth="1"/>
    <col min="8565" max="8684" width="0.875" customWidth="1"/>
    <col min="8685" max="8697" width="1.625" customWidth="1"/>
    <col min="8698" max="8701" width="1.5" customWidth="1"/>
    <col min="8702" max="8705" width="1.625" customWidth="1"/>
    <col min="8706" max="8706" width="1.75" customWidth="1"/>
    <col min="8707" max="8710" width="1.625" customWidth="1"/>
    <col min="8711" max="8722" width="0.875" customWidth="1"/>
    <col min="8819" max="8819" width="3.5" customWidth="1"/>
    <col min="8820" max="8820" width="1.625" customWidth="1"/>
    <col min="8821" max="8940" width="0.875" customWidth="1"/>
    <col min="8941" max="8953" width="1.625" customWidth="1"/>
    <col min="8954" max="8957" width="1.5" customWidth="1"/>
    <col min="8958" max="8961" width="1.625" customWidth="1"/>
    <col min="8962" max="8962" width="1.75" customWidth="1"/>
    <col min="8963" max="8966" width="1.625" customWidth="1"/>
    <col min="8967" max="8978" width="0.875" customWidth="1"/>
    <col min="9075" max="9075" width="3.5" customWidth="1"/>
    <col min="9076" max="9076" width="1.625" customWidth="1"/>
    <col min="9077" max="9196" width="0.875" customWidth="1"/>
    <col min="9197" max="9209" width="1.625" customWidth="1"/>
    <col min="9210" max="9213" width="1.5" customWidth="1"/>
    <col min="9214" max="9217" width="1.625" customWidth="1"/>
    <col min="9218" max="9218" width="1.75" customWidth="1"/>
    <col min="9219" max="9222" width="1.625" customWidth="1"/>
    <col min="9223" max="9234" width="0.875" customWidth="1"/>
    <col min="9331" max="9331" width="3.5" customWidth="1"/>
    <col min="9332" max="9332" width="1.625" customWidth="1"/>
    <col min="9333" max="9452" width="0.875" customWidth="1"/>
    <col min="9453" max="9465" width="1.625" customWidth="1"/>
    <col min="9466" max="9469" width="1.5" customWidth="1"/>
    <col min="9470" max="9473" width="1.625" customWidth="1"/>
    <col min="9474" max="9474" width="1.75" customWidth="1"/>
    <col min="9475" max="9478" width="1.625" customWidth="1"/>
    <col min="9479" max="9490" width="0.875" customWidth="1"/>
    <col min="9587" max="9587" width="3.5" customWidth="1"/>
    <col min="9588" max="9588" width="1.625" customWidth="1"/>
    <col min="9589" max="9708" width="0.875" customWidth="1"/>
    <col min="9709" max="9721" width="1.625" customWidth="1"/>
    <col min="9722" max="9725" width="1.5" customWidth="1"/>
    <col min="9726" max="9729" width="1.625" customWidth="1"/>
    <col min="9730" max="9730" width="1.75" customWidth="1"/>
    <col min="9731" max="9734" width="1.625" customWidth="1"/>
    <col min="9735" max="9746" width="0.875" customWidth="1"/>
    <col min="9843" max="9843" width="3.5" customWidth="1"/>
    <col min="9844" max="9844" width="1.625" customWidth="1"/>
    <col min="9845" max="9964" width="0.875" customWidth="1"/>
    <col min="9965" max="9977" width="1.625" customWidth="1"/>
    <col min="9978" max="9981" width="1.5" customWidth="1"/>
    <col min="9982" max="9985" width="1.625" customWidth="1"/>
    <col min="9986" max="9986" width="1.75" customWidth="1"/>
    <col min="9987" max="9990" width="1.625" customWidth="1"/>
    <col min="9991" max="10002" width="0.875" customWidth="1"/>
    <col min="10099" max="10099" width="3.5" customWidth="1"/>
    <col min="10100" max="10100" width="1.625" customWidth="1"/>
    <col min="10101" max="10220" width="0.875" customWidth="1"/>
    <col min="10221" max="10233" width="1.625" customWidth="1"/>
    <col min="10234" max="10237" width="1.5" customWidth="1"/>
    <col min="10238" max="10241" width="1.625" customWidth="1"/>
    <col min="10242" max="10242" width="1.75" customWidth="1"/>
    <col min="10243" max="10246" width="1.625" customWidth="1"/>
    <col min="10247" max="10258" width="0.875" customWidth="1"/>
    <col min="10355" max="10355" width="3.5" customWidth="1"/>
    <col min="10356" max="10356" width="1.625" customWidth="1"/>
    <col min="10357" max="10476" width="0.875" customWidth="1"/>
    <col min="10477" max="10489" width="1.625" customWidth="1"/>
    <col min="10490" max="10493" width="1.5" customWidth="1"/>
    <col min="10494" max="10497" width="1.625" customWidth="1"/>
    <col min="10498" max="10498" width="1.75" customWidth="1"/>
    <col min="10499" max="10502" width="1.625" customWidth="1"/>
    <col min="10503" max="10514" width="0.875" customWidth="1"/>
    <col min="10611" max="10611" width="3.5" customWidth="1"/>
    <col min="10612" max="10612" width="1.625" customWidth="1"/>
    <col min="10613" max="10732" width="0.875" customWidth="1"/>
    <col min="10733" max="10745" width="1.625" customWidth="1"/>
    <col min="10746" max="10749" width="1.5" customWidth="1"/>
    <col min="10750" max="10753" width="1.625" customWidth="1"/>
    <col min="10754" max="10754" width="1.75" customWidth="1"/>
    <col min="10755" max="10758" width="1.625" customWidth="1"/>
    <col min="10759" max="10770" width="0.875" customWidth="1"/>
    <col min="10867" max="10867" width="3.5" customWidth="1"/>
    <col min="10868" max="10868" width="1.625" customWidth="1"/>
    <col min="10869" max="10988" width="0.875" customWidth="1"/>
    <col min="10989" max="11001" width="1.625" customWidth="1"/>
    <col min="11002" max="11005" width="1.5" customWidth="1"/>
    <col min="11006" max="11009" width="1.625" customWidth="1"/>
    <col min="11010" max="11010" width="1.75" customWidth="1"/>
    <col min="11011" max="11014" width="1.625" customWidth="1"/>
    <col min="11015" max="11026" width="0.875" customWidth="1"/>
    <col min="11123" max="11123" width="3.5" customWidth="1"/>
    <col min="11124" max="11124" width="1.625" customWidth="1"/>
    <col min="11125" max="11244" width="0.875" customWidth="1"/>
    <col min="11245" max="11257" width="1.625" customWidth="1"/>
    <col min="11258" max="11261" width="1.5" customWidth="1"/>
    <col min="11262" max="11265" width="1.625" customWidth="1"/>
    <col min="11266" max="11266" width="1.75" customWidth="1"/>
    <col min="11267" max="11270" width="1.625" customWidth="1"/>
    <col min="11271" max="11282" width="0.875" customWidth="1"/>
    <col min="11379" max="11379" width="3.5" customWidth="1"/>
    <col min="11380" max="11380" width="1.625" customWidth="1"/>
    <col min="11381" max="11500" width="0.875" customWidth="1"/>
    <col min="11501" max="11513" width="1.625" customWidth="1"/>
    <col min="11514" max="11517" width="1.5" customWidth="1"/>
    <col min="11518" max="11521" width="1.625" customWidth="1"/>
    <col min="11522" max="11522" width="1.75" customWidth="1"/>
    <col min="11523" max="11526" width="1.625" customWidth="1"/>
    <col min="11527" max="11538" width="0.875" customWidth="1"/>
    <col min="11635" max="11635" width="3.5" customWidth="1"/>
    <col min="11636" max="11636" width="1.625" customWidth="1"/>
    <col min="11637" max="11756" width="0.875" customWidth="1"/>
    <col min="11757" max="11769" width="1.625" customWidth="1"/>
    <col min="11770" max="11773" width="1.5" customWidth="1"/>
    <col min="11774" max="11777" width="1.625" customWidth="1"/>
    <col min="11778" max="11778" width="1.75" customWidth="1"/>
    <col min="11779" max="11782" width="1.625" customWidth="1"/>
    <col min="11783" max="11794" width="0.875" customWidth="1"/>
    <col min="11891" max="11891" width="3.5" customWidth="1"/>
    <col min="11892" max="11892" width="1.625" customWidth="1"/>
    <col min="11893" max="12012" width="0.875" customWidth="1"/>
    <col min="12013" max="12025" width="1.625" customWidth="1"/>
    <col min="12026" max="12029" width="1.5" customWidth="1"/>
    <col min="12030" max="12033" width="1.625" customWidth="1"/>
    <col min="12034" max="12034" width="1.75" customWidth="1"/>
    <col min="12035" max="12038" width="1.625" customWidth="1"/>
    <col min="12039" max="12050" width="0.875" customWidth="1"/>
    <col min="12147" max="12147" width="3.5" customWidth="1"/>
    <col min="12148" max="12148" width="1.625" customWidth="1"/>
    <col min="12149" max="12268" width="0.875" customWidth="1"/>
    <col min="12269" max="12281" width="1.625" customWidth="1"/>
    <col min="12282" max="12285" width="1.5" customWidth="1"/>
    <col min="12286" max="12289" width="1.625" customWidth="1"/>
    <col min="12290" max="12290" width="1.75" customWidth="1"/>
    <col min="12291" max="12294" width="1.625" customWidth="1"/>
    <col min="12295" max="12306" width="0.875" customWidth="1"/>
    <col min="12403" max="12403" width="3.5" customWidth="1"/>
    <col min="12404" max="12404" width="1.625" customWidth="1"/>
    <col min="12405" max="12524" width="0.875" customWidth="1"/>
    <col min="12525" max="12537" width="1.625" customWidth="1"/>
    <col min="12538" max="12541" width="1.5" customWidth="1"/>
    <col min="12542" max="12545" width="1.625" customWidth="1"/>
    <col min="12546" max="12546" width="1.75" customWidth="1"/>
    <col min="12547" max="12550" width="1.625" customWidth="1"/>
    <col min="12551" max="12562" width="0.875" customWidth="1"/>
    <col min="12659" max="12659" width="3.5" customWidth="1"/>
    <col min="12660" max="12660" width="1.625" customWidth="1"/>
    <col min="12661" max="12780" width="0.875" customWidth="1"/>
    <col min="12781" max="12793" width="1.625" customWidth="1"/>
    <col min="12794" max="12797" width="1.5" customWidth="1"/>
    <col min="12798" max="12801" width="1.625" customWidth="1"/>
    <col min="12802" max="12802" width="1.75" customWidth="1"/>
    <col min="12803" max="12806" width="1.625" customWidth="1"/>
    <col min="12807" max="12818" width="0.875" customWidth="1"/>
    <col min="12915" max="12915" width="3.5" customWidth="1"/>
    <col min="12916" max="12916" width="1.625" customWidth="1"/>
    <col min="12917" max="13036" width="0.875" customWidth="1"/>
    <col min="13037" max="13049" width="1.625" customWidth="1"/>
    <col min="13050" max="13053" width="1.5" customWidth="1"/>
    <col min="13054" max="13057" width="1.625" customWidth="1"/>
    <col min="13058" max="13058" width="1.75" customWidth="1"/>
    <col min="13059" max="13062" width="1.625" customWidth="1"/>
    <col min="13063" max="13074" width="0.875" customWidth="1"/>
    <col min="13171" max="13171" width="3.5" customWidth="1"/>
    <col min="13172" max="13172" width="1.625" customWidth="1"/>
    <col min="13173" max="13292" width="0.875" customWidth="1"/>
    <col min="13293" max="13305" width="1.625" customWidth="1"/>
    <col min="13306" max="13309" width="1.5" customWidth="1"/>
    <col min="13310" max="13313" width="1.625" customWidth="1"/>
    <col min="13314" max="13314" width="1.75" customWidth="1"/>
    <col min="13315" max="13318" width="1.625" customWidth="1"/>
    <col min="13319" max="13330" width="0.875" customWidth="1"/>
    <col min="13427" max="13427" width="3.5" customWidth="1"/>
    <col min="13428" max="13428" width="1.625" customWidth="1"/>
    <col min="13429" max="13548" width="0.875" customWidth="1"/>
    <col min="13549" max="13561" width="1.625" customWidth="1"/>
    <col min="13562" max="13565" width="1.5" customWidth="1"/>
    <col min="13566" max="13569" width="1.625" customWidth="1"/>
    <col min="13570" max="13570" width="1.75" customWidth="1"/>
    <col min="13571" max="13574" width="1.625" customWidth="1"/>
    <col min="13575" max="13586" width="0.875" customWidth="1"/>
    <col min="13683" max="13683" width="3.5" customWidth="1"/>
    <col min="13684" max="13684" width="1.625" customWidth="1"/>
    <col min="13685" max="13804" width="0.875" customWidth="1"/>
    <col min="13805" max="13817" width="1.625" customWidth="1"/>
    <col min="13818" max="13821" width="1.5" customWidth="1"/>
    <col min="13822" max="13825" width="1.625" customWidth="1"/>
    <col min="13826" max="13826" width="1.75" customWidth="1"/>
    <col min="13827" max="13830" width="1.625" customWidth="1"/>
    <col min="13831" max="13842" width="0.875" customWidth="1"/>
    <col min="13939" max="13939" width="3.5" customWidth="1"/>
    <col min="13940" max="13940" width="1.625" customWidth="1"/>
    <col min="13941" max="14060" width="0.875" customWidth="1"/>
    <col min="14061" max="14073" width="1.625" customWidth="1"/>
    <col min="14074" max="14077" width="1.5" customWidth="1"/>
    <col min="14078" max="14081" width="1.625" customWidth="1"/>
    <col min="14082" max="14082" width="1.75" customWidth="1"/>
    <col min="14083" max="14086" width="1.625" customWidth="1"/>
    <col min="14087" max="14098" width="0.875" customWidth="1"/>
    <col min="14195" max="14195" width="3.5" customWidth="1"/>
    <col min="14196" max="14196" width="1.625" customWidth="1"/>
    <col min="14197" max="14316" width="0.875" customWidth="1"/>
    <col min="14317" max="14329" width="1.625" customWidth="1"/>
    <col min="14330" max="14333" width="1.5" customWidth="1"/>
    <col min="14334" max="14337" width="1.625" customWidth="1"/>
    <col min="14338" max="14338" width="1.75" customWidth="1"/>
    <col min="14339" max="14342" width="1.625" customWidth="1"/>
    <col min="14343" max="14354" width="0.875" customWidth="1"/>
    <col min="14451" max="14451" width="3.5" customWidth="1"/>
    <col min="14452" max="14452" width="1.625" customWidth="1"/>
    <col min="14453" max="14572" width="0.875" customWidth="1"/>
    <col min="14573" max="14585" width="1.625" customWidth="1"/>
    <col min="14586" max="14589" width="1.5" customWidth="1"/>
    <col min="14590" max="14593" width="1.625" customWidth="1"/>
    <col min="14594" max="14594" width="1.75" customWidth="1"/>
    <col min="14595" max="14598" width="1.625" customWidth="1"/>
    <col min="14599" max="14610" width="0.875" customWidth="1"/>
    <col min="14707" max="14707" width="3.5" customWidth="1"/>
    <col min="14708" max="14708" width="1.625" customWidth="1"/>
    <col min="14709" max="14828" width="0.875" customWidth="1"/>
    <col min="14829" max="14841" width="1.625" customWidth="1"/>
    <col min="14842" max="14845" width="1.5" customWidth="1"/>
    <col min="14846" max="14849" width="1.625" customWidth="1"/>
    <col min="14850" max="14850" width="1.75" customWidth="1"/>
    <col min="14851" max="14854" width="1.625" customWidth="1"/>
    <col min="14855" max="14866" width="0.875" customWidth="1"/>
    <col min="14963" max="14963" width="3.5" customWidth="1"/>
    <col min="14964" max="14964" width="1.625" customWidth="1"/>
    <col min="14965" max="15084" width="0.875" customWidth="1"/>
    <col min="15085" max="15097" width="1.625" customWidth="1"/>
    <col min="15098" max="15101" width="1.5" customWidth="1"/>
    <col min="15102" max="15105" width="1.625" customWidth="1"/>
    <col min="15106" max="15106" width="1.75" customWidth="1"/>
    <col min="15107" max="15110" width="1.625" customWidth="1"/>
    <col min="15111" max="15122" width="0.875" customWidth="1"/>
    <col min="15219" max="15219" width="3.5" customWidth="1"/>
    <col min="15220" max="15220" width="1.625" customWidth="1"/>
    <col min="15221" max="15340" width="0.875" customWidth="1"/>
    <col min="15341" max="15353" width="1.625" customWidth="1"/>
    <col min="15354" max="15357" width="1.5" customWidth="1"/>
    <col min="15358" max="15361" width="1.625" customWidth="1"/>
    <col min="15362" max="15362" width="1.75" customWidth="1"/>
    <col min="15363" max="15366" width="1.625" customWidth="1"/>
    <col min="15367" max="15378" width="0.875" customWidth="1"/>
    <col min="15475" max="15475" width="3.5" customWidth="1"/>
    <col min="15476" max="15476" width="1.625" customWidth="1"/>
    <col min="15477" max="15596" width="0.875" customWidth="1"/>
    <col min="15597" max="15609" width="1.625" customWidth="1"/>
    <col min="15610" max="15613" width="1.5" customWidth="1"/>
    <col min="15614" max="15617" width="1.625" customWidth="1"/>
    <col min="15618" max="15618" width="1.75" customWidth="1"/>
    <col min="15619" max="15622" width="1.625" customWidth="1"/>
    <col min="15623" max="15634" width="0.875" customWidth="1"/>
    <col min="15731" max="15731" width="3.5" customWidth="1"/>
    <col min="15732" max="15732" width="1.625" customWidth="1"/>
    <col min="15733" max="15852" width="0.875" customWidth="1"/>
    <col min="15853" max="15865" width="1.625" customWidth="1"/>
    <col min="15866" max="15869" width="1.5" customWidth="1"/>
    <col min="15870" max="15873" width="1.625" customWidth="1"/>
    <col min="15874" max="15874" width="1.75" customWidth="1"/>
    <col min="15875" max="15878" width="1.625" customWidth="1"/>
    <col min="15879" max="15890" width="0.875" customWidth="1"/>
    <col min="15987" max="15987" width="3.5" customWidth="1"/>
    <col min="15988" max="15988" width="1.625" customWidth="1"/>
    <col min="15989" max="16384" width="0.875" customWidth="1"/>
  </cols>
  <sheetData>
    <row r="1" spans="1:115" s="1" customFormat="1" ht="12" customHeight="1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</row>
    <row r="2" spans="1:115" s="2" customFormat="1" ht="10.5" customHeight="1" x14ac:dyDescent="0.4">
      <c r="A2" s="33" t="s">
        <v>68</v>
      </c>
      <c r="B2" s="34"/>
      <c r="C2" s="35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7"/>
      <c r="BE2" s="38" t="s">
        <v>1</v>
      </c>
      <c r="BF2" s="39"/>
      <c r="BG2" s="39" t="s">
        <v>56</v>
      </c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40"/>
      <c r="BW2" s="38" t="s">
        <v>1</v>
      </c>
      <c r="BX2" s="39"/>
      <c r="BY2" s="39" t="s">
        <v>57</v>
      </c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40"/>
      <c r="CQ2" s="38" t="s">
        <v>1</v>
      </c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40"/>
      <c r="DK2" s="41"/>
    </row>
    <row r="3" spans="1:115" s="3" customFormat="1" ht="17.45" customHeight="1" x14ac:dyDescent="0.4">
      <c r="A3" s="33"/>
      <c r="B3" s="3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5"/>
      <c r="BW3" s="43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5"/>
      <c r="CQ3" s="43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5"/>
      <c r="DK3" s="41"/>
    </row>
    <row r="4" spans="1:115" s="1" customFormat="1" ht="10.5" customHeight="1" x14ac:dyDescent="0.4">
      <c r="A4" s="33"/>
      <c r="B4" s="34"/>
      <c r="C4" s="46" t="s">
        <v>2</v>
      </c>
      <c r="D4" s="47"/>
      <c r="E4" s="47"/>
      <c r="F4" s="47"/>
      <c r="G4" s="47"/>
      <c r="H4" s="48"/>
      <c r="I4" s="52" t="s">
        <v>63</v>
      </c>
      <c r="J4" s="53"/>
      <c r="K4" s="53"/>
      <c r="L4" s="54"/>
      <c r="M4" s="58" t="s">
        <v>3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6" t="s">
        <v>4</v>
      </c>
      <c r="BP4" s="7"/>
      <c r="BQ4" s="7"/>
      <c r="BR4" s="7"/>
      <c r="BS4" s="8"/>
      <c r="BT4" s="8"/>
      <c r="BU4" s="8"/>
      <c r="BV4" s="8"/>
      <c r="BW4" s="8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1"/>
      <c r="DK4" s="41"/>
    </row>
    <row r="5" spans="1:115" s="1" customFormat="1" ht="10.5" customHeight="1" x14ac:dyDescent="0.4">
      <c r="A5" s="32"/>
      <c r="B5" s="80" t="s">
        <v>67</v>
      </c>
      <c r="C5" s="46"/>
      <c r="D5" s="47"/>
      <c r="E5" s="47"/>
      <c r="F5" s="47"/>
      <c r="G5" s="47"/>
      <c r="H5" s="48"/>
      <c r="I5" s="52"/>
      <c r="J5" s="53"/>
      <c r="K5" s="53"/>
      <c r="L5" s="54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9"/>
      <c r="BP5" s="10"/>
      <c r="BQ5" s="10"/>
      <c r="BR5" s="10"/>
      <c r="BS5" s="11"/>
      <c r="BT5" s="11"/>
      <c r="BU5" s="11"/>
      <c r="BV5" s="11"/>
      <c r="BW5" s="11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3"/>
      <c r="DK5" s="41"/>
    </row>
    <row r="6" spans="1:115" s="1" customFormat="1" ht="10.5" customHeight="1" x14ac:dyDescent="0.4">
      <c r="A6" s="32"/>
      <c r="B6" s="80"/>
      <c r="C6" s="46"/>
      <c r="D6" s="47"/>
      <c r="E6" s="47"/>
      <c r="F6" s="47"/>
      <c r="G6" s="47"/>
      <c r="H6" s="48"/>
      <c r="I6" s="52"/>
      <c r="J6" s="53"/>
      <c r="K6" s="53"/>
      <c r="L6" s="54"/>
      <c r="M6" s="82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4"/>
      <c r="BO6" s="12" t="s">
        <v>5</v>
      </c>
      <c r="BP6" s="12"/>
      <c r="BQ6" s="12"/>
      <c r="BR6" s="12"/>
      <c r="BS6" s="12"/>
      <c r="BT6" s="13"/>
      <c r="BU6" s="13"/>
      <c r="BV6" s="13"/>
      <c r="BW6" s="13"/>
      <c r="BX6" s="13"/>
      <c r="BY6" s="13"/>
      <c r="BZ6" s="13"/>
      <c r="CA6" s="68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5"/>
      <c r="CM6" s="68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5"/>
      <c r="CY6" s="68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5"/>
      <c r="DK6" s="41"/>
    </row>
    <row r="7" spans="1:115" s="1" customFormat="1" ht="10.5" customHeight="1" x14ac:dyDescent="0.4">
      <c r="A7" s="32"/>
      <c r="B7" s="80"/>
      <c r="C7" s="46"/>
      <c r="D7" s="47"/>
      <c r="E7" s="47"/>
      <c r="F7" s="47"/>
      <c r="G7" s="47"/>
      <c r="H7" s="48"/>
      <c r="I7" s="52"/>
      <c r="J7" s="53"/>
      <c r="K7" s="53"/>
      <c r="L7" s="54"/>
      <c r="M7" s="85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7"/>
      <c r="BO7" s="14"/>
      <c r="BP7" s="15"/>
      <c r="BQ7" s="15"/>
      <c r="BR7" s="15"/>
      <c r="BS7" s="16"/>
      <c r="BT7" s="16"/>
      <c r="BU7" s="16"/>
      <c r="BV7" s="16"/>
      <c r="BW7" s="16"/>
      <c r="BX7" s="16"/>
      <c r="BY7" s="16"/>
      <c r="BZ7" s="16"/>
      <c r="CA7" s="69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7"/>
      <c r="CM7" s="69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7"/>
      <c r="CY7" s="69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7"/>
      <c r="DK7" s="41"/>
    </row>
    <row r="8" spans="1:115" s="1" customFormat="1" ht="7.15" customHeight="1" x14ac:dyDescent="0.4">
      <c r="A8" s="32"/>
      <c r="B8" s="80"/>
      <c r="C8" s="46"/>
      <c r="D8" s="47"/>
      <c r="E8" s="47"/>
      <c r="F8" s="47"/>
      <c r="G8" s="47"/>
      <c r="H8" s="48"/>
      <c r="I8" s="52"/>
      <c r="J8" s="53"/>
      <c r="K8" s="53"/>
      <c r="L8" s="54"/>
      <c r="M8" s="85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7"/>
      <c r="BO8" s="70" t="s">
        <v>6</v>
      </c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7"/>
      <c r="DK8" s="41"/>
    </row>
    <row r="9" spans="1:115" s="1" customFormat="1" ht="7.15" customHeight="1" x14ac:dyDescent="0.4">
      <c r="A9" s="32"/>
      <c r="B9" s="80"/>
      <c r="C9" s="46"/>
      <c r="D9" s="47"/>
      <c r="E9" s="47"/>
      <c r="F9" s="47"/>
      <c r="G9" s="47"/>
      <c r="H9" s="48"/>
      <c r="I9" s="52"/>
      <c r="J9" s="53"/>
      <c r="K9" s="53"/>
      <c r="L9" s="54"/>
      <c r="M9" s="85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7"/>
      <c r="BO9" s="72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41"/>
    </row>
    <row r="10" spans="1:115" s="1" customFormat="1" ht="7.15" customHeight="1" x14ac:dyDescent="0.4">
      <c r="A10" s="32"/>
      <c r="B10" s="80"/>
      <c r="C10" s="46"/>
      <c r="D10" s="47"/>
      <c r="E10" s="47"/>
      <c r="F10" s="47"/>
      <c r="G10" s="47"/>
      <c r="H10" s="48"/>
      <c r="I10" s="52"/>
      <c r="J10" s="53"/>
      <c r="K10" s="53"/>
      <c r="L10" s="54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7"/>
      <c r="BO10" s="74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9"/>
      <c r="DK10" s="41"/>
    </row>
    <row r="11" spans="1:115" s="1" customFormat="1" ht="7.15" customHeight="1" x14ac:dyDescent="0.4">
      <c r="A11" s="32"/>
      <c r="B11" s="80"/>
      <c r="C11" s="46"/>
      <c r="D11" s="47"/>
      <c r="E11" s="47"/>
      <c r="F11" s="47"/>
      <c r="G11" s="47"/>
      <c r="H11" s="48"/>
      <c r="I11" s="52"/>
      <c r="J11" s="53"/>
      <c r="K11" s="53"/>
      <c r="L11" s="54"/>
      <c r="M11" s="85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7"/>
      <c r="BO11" s="91" t="s">
        <v>7</v>
      </c>
      <c r="BP11" s="92"/>
      <c r="BQ11" s="92"/>
      <c r="BR11" s="92"/>
      <c r="BS11" s="99" t="s">
        <v>66</v>
      </c>
      <c r="BT11" s="100"/>
      <c r="BU11" s="100"/>
      <c r="BV11" s="100"/>
      <c r="BW11" s="100"/>
      <c r="BX11" s="100"/>
      <c r="BY11" s="100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4"/>
      <c r="DK11" s="41"/>
    </row>
    <row r="12" spans="1:115" s="1" customFormat="1" ht="9.75" customHeight="1" x14ac:dyDescent="0.4">
      <c r="A12" s="32"/>
      <c r="B12" s="80"/>
      <c r="C12" s="46"/>
      <c r="D12" s="47"/>
      <c r="E12" s="47"/>
      <c r="F12" s="47"/>
      <c r="G12" s="47"/>
      <c r="H12" s="48"/>
      <c r="I12" s="52"/>
      <c r="J12" s="53"/>
      <c r="K12" s="53"/>
      <c r="L12" s="54"/>
      <c r="M12" s="8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7"/>
      <c r="BO12" s="93"/>
      <c r="BP12" s="94"/>
      <c r="BQ12" s="94"/>
      <c r="BR12" s="94"/>
      <c r="BS12" s="101"/>
      <c r="BT12" s="102"/>
      <c r="BU12" s="102"/>
      <c r="BV12" s="102"/>
      <c r="BW12" s="102"/>
      <c r="BX12" s="102"/>
      <c r="BY12" s="102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6"/>
      <c r="DK12" s="41"/>
    </row>
    <row r="13" spans="1:115" s="1" customFormat="1" ht="5.25" customHeight="1" x14ac:dyDescent="0.4">
      <c r="A13" s="32"/>
      <c r="B13" s="80"/>
      <c r="C13" s="46"/>
      <c r="D13" s="47"/>
      <c r="E13" s="47"/>
      <c r="F13" s="47"/>
      <c r="G13" s="47"/>
      <c r="H13" s="48"/>
      <c r="I13" s="52"/>
      <c r="J13" s="53"/>
      <c r="K13" s="53"/>
      <c r="L13" s="54"/>
      <c r="M13" s="85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7"/>
      <c r="BO13" s="93"/>
      <c r="BP13" s="94"/>
      <c r="BQ13" s="94"/>
      <c r="BR13" s="95"/>
      <c r="BS13" s="17"/>
      <c r="BT13" s="18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8"/>
      <c r="DK13" s="41"/>
    </row>
    <row r="14" spans="1:115" s="1" customFormat="1" ht="19.5" customHeight="1" x14ac:dyDescent="0.4">
      <c r="A14" s="32"/>
      <c r="B14" s="80"/>
      <c r="C14" s="49"/>
      <c r="D14" s="50"/>
      <c r="E14" s="50"/>
      <c r="F14" s="50"/>
      <c r="G14" s="50"/>
      <c r="H14" s="51"/>
      <c r="I14" s="55"/>
      <c r="J14" s="56"/>
      <c r="K14" s="56"/>
      <c r="L14" s="57"/>
      <c r="M14" s="88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90"/>
      <c r="BO14" s="96"/>
      <c r="BP14" s="97"/>
      <c r="BQ14" s="97"/>
      <c r="BR14" s="98"/>
      <c r="BS14" s="19"/>
      <c r="BT14" s="11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10"/>
      <c r="DK14" s="41"/>
    </row>
    <row r="15" spans="1:115" s="1" customFormat="1" ht="9.9499999999999993" customHeight="1" x14ac:dyDescent="0.4">
      <c r="A15" s="32"/>
      <c r="B15" s="80"/>
      <c r="C15" s="147" t="s">
        <v>8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3"/>
      <c r="Y15" s="147" t="s">
        <v>9</v>
      </c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3"/>
      <c r="AV15" s="148"/>
      <c r="AW15" s="149"/>
      <c r="AX15" s="152" t="s">
        <v>10</v>
      </c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6"/>
      <c r="BR15" s="157"/>
      <c r="BS15" s="20"/>
      <c r="BT15" s="20"/>
      <c r="BU15" s="160" t="s">
        <v>11</v>
      </c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20"/>
      <c r="CN15" s="21"/>
      <c r="CO15" s="134" t="s">
        <v>12</v>
      </c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135"/>
      <c r="DK15" s="41"/>
    </row>
    <row r="16" spans="1:115" s="1" customFormat="1" ht="12.6" customHeight="1" x14ac:dyDescent="0.4">
      <c r="A16" s="32"/>
      <c r="B16" s="80"/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8"/>
      <c r="Y16" s="134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135"/>
      <c r="AV16" s="150"/>
      <c r="AW16" s="151"/>
      <c r="AX16" s="154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8"/>
      <c r="BR16" s="159"/>
      <c r="BS16" s="19"/>
      <c r="BT16" s="1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1"/>
      <c r="CN16" s="22"/>
      <c r="CO16" s="136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8"/>
      <c r="DK16" s="41"/>
    </row>
    <row r="17" spans="1:115" s="1" customFormat="1" ht="12" customHeight="1" x14ac:dyDescent="0.4">
      <c r="A17" s="32"/>
      <c r="B17" s="80"/>
      <c r="C17" s="139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3" t="s">
        <v>13</v>
      </c>
      <c r="Z17" s="144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145" t="s">
        <v>14</v>
      </c>
      <c r="AU17" s="146"/>
      <c r="AV17" s="24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144" t="s">
        <v>14</v>
      </c>
      <c r="BR17" s="145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144" t="s">
        <v>14</v>
      </c>
      <c r="CN17" s="145"/>
      <c r="CO17" s="143" t="s">
        <v>13</v>
      </c>
      <c r="CP17" s="144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144"/>
      <c r="DB17" s="144"/>
      <c r="DC17" s="23"/>
      <c r="DD17" s="23"/>
      <c r="DE17" s="23"/>
      <c r="DF17" s="23"/>
      <c r="DG17" s="23"/>
      <c r="DH17" s="23"/>
      <c r="DI17" s="144" t="s">
        <v>14</v>
      </c>
      <c r="DJ17" s="145"/>
      <c r="DK17" s="41"/>
    </row>
    <row r="18" spans="1:115" s="1" customFormat="1" ht="12" customHeight="1" x14ac:dyDescent="0.4">
      <c r="A18" s="32"/>
      <c r="B18" s="80"/>
      <c r="C18" s="141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6"/>
      <c r="CO18" s="129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6"/>
      <c r="DK18" s="41"/>
    </row>
    <row r="19" spans="1:115" s="1" customFormat="1" ht="12" customHeight="1" x14ac:dyDescent="0.4">
      <c r="A19" s="32"/>
      <c r="B19" s="80"/>
      <c r="C19" s="141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8"/>
      <c r="CO19" s="130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8"/>
      <c r="DK19" s="41"/>
    </row>
    <row r="20" spans="1:115" s="1" customFormat="1" ht="7.5" customHeight="1" x14ac:dyDescent="0.4">
      <c r="A20" s="32"/>
      <c r="B20" s="80"/>
      <c r="C20" s="634" t="s">
        <v>70</v>
      </c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6"/>
      <c r="S20" s="653" t="s">
        <v>87</v>
      </c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4"/>
      <c r="AF20" s="654"/>
      <c r="AG20" s="654"/>
      <c r="AH20" s="655"/>
      <c r="AI20" s="131" t="s">
        <v>76</v>
      </c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3"/>
      <c r="CF20" s="131" t="s">
        <v>78</v>
      </c>
      <c r="CG20" s="132"/>
      <c r="CH20" s="132"/>
      <c r="CI20" s="132"/>
      <c r="CJ20" s="132"/>
      <c r="CK20" s="132"/>
      <c r="CL20" s="133"/>
      <c r="CM20" s="131" t="s">
        <v>80</v>
      </c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3"/>
      <c r="DD20" s="131" t="s">
        <v>79</v>
      </c>
      <c r="DE20" s="132"/>
      <c r="DF20" s="132"/>
      <c r="DG20" s="132"/>
      <c r="DH20" s="132"/>
      <c r="DI20" s="132"/>
      <c r="DJ20" s="133"/>
      <c r="DK20" s="41"/>
    </row>
    <row r="21" spans="1:115" s="1" customFormat="1" ht="7.5" customHeight="1" x14ac:dyDescent="0.4">
      <c r="A21" s="32"/>
      <c r="B21" s="80"/>
      <c r="C21" s="637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639"/>
      <c r="S21" s="656"/>
      <c r="T21" s="657"/>
      <c r="U21" s="657"/>
      <c r="V21" s="657"/>
      <c r="W21" s="657"/>
      <c r="X21" s="657"/>
      <c r="Y21" s="657"/>
      <c r="Z21" s="657"/>
      <c r="AA21" s="657"/>
      <c r="AB21" s="657"/>
      <c r="AC21" s="657"/>
      <c r="AD21" s="657"/>
      <c r="AE21" s="657"/>
      <c r="AF21" s="657"/>
      <c r="AG21" s="657"/>
      <c r="AH21" s="658"/>
      <c r="AI21" s="134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135"/>
      <c r="CF21" s="134"/>
      <c r="CG21" s="32"/>
      <c r="CH21" s="32"/>
      <c r="CI21" s="32"/>
      <c r="CJ21" s="32"/>
      <c r="CK21" s="32"/>
      <c r="CL21" s="135"/>
      <c r="CM21" s="134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135"/>
      <c r="DD21" s="134"/>
      <c r="DE21" s="32"/>
      <c r="DF21" s="32"/>
      <c r="DG21" s="32"/>
      <c r="DH21" s="32"/>
      <c r="DI21" s="32"/>
      <c r="DJ21" s="135"/>
      <c r="DK21" s="41"/>
    </row>
    <row r="22" spans="1:115" s="1" customFormat="1" ht="7.5" customHeight="1" x14ac:dyDescent="0.4">
      <c r="A22" s="32"/>
      <c r="B22" s="80"/>
      <c r="C22" s="637"/>
      <c r="D22" s="638"/>
      <c r="E22" s="638"/>
      <c r="F22" s="638"/>
      <c r="G22" s="638"/>
      <c r="H22" s="638"/>
      <c r="I22" s="638"/>
      <c r="J22" s="638"/>
      <c r="K22" s="638"/>
      <c r="L22" s="638"/>
      <c r="M22" s="638"/>
      <c r="N22" s="640"/>
      <c r="O22" s="640"/>
      <c r="P22" s="640"/>
      <c r="Q22" s="640"/>
      <c r="R22" s="641"/>
      <c r="S22" s="656"/>
      <c r="T22" s="657"/>
      <c r="U22" s="657"/>
      <c r="V22" s="657"/>
      <c r="W22" s="657"/>
      <c r="X22" s="657"/>
      <c r="Y22" s="657"/>
      <c r="Z22" s="657"/>
      <c r="AA22" s="657"/>
      <c r="AB22" s="657"/>
      <c r="AC22" s="657"/>
      <c r="AD22" s="657"/>
      <c r="AE22" s="657"/>
      <c r="AF22" s="657"/>
      <c r="AG22" s="657"/>
      <c r="AH22" s="658"/>
      <c r="AI22" s="134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135"/>
      <c r="CF22" s="134"/>
      <c r="CG22" s="32"/>
      <c r="CH22" s="32"/>
      <c r="CI22" s="32"/>
      <c r="CJ22" s="32"/>
      <c r="CK22" s="32"/>
      <c r="CL22" s="135"/>
      <c r="CM22" s="134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135"/>
      <c r="DD22" s="134"/>
      <c r="DE22" s="32"/>
      <c r="DF22" s="32"/>
      <c r="DG22" s="32"/>
      <c r="DH22" s="32"/>
      <c r="DI22" s="32"/>
      <c r="DJ22" s="135"/>
      <c r="DK22" s="41"/>
    </row>
    <row r="23" spans="1:115" s="1" customFormat="1" ht="7.5" customHeight="1" x14ac:dyDescent="0.4">
      <c r="A23" s="32"/>
      <c r="B23" s="80"/>
      <c r="C23" s="185" t="s">
        <v>86</v>
      </c>
      <c r="D23" s="186"/>
      <c r="E23" s="186"/>
      <c r="F23" s="186"/>
      <c r="G23" s="186"/>
      <c r="H23" s="186"/>
      <c r="I23" s="186"/>
      <c r="J23" s="186"/>
      <c r="K23" s="186"/>
      <c r="L23" s="186"/>
      <c r="M23" s="642"/>
      <c r="N23" s="147" t="s">
        <v>72</v>
      </c>
      <c r="O23" s="132"/>
      <c r="P23" s="132"/>
      <c r="Q23" s="132"/>
      <c r="R23" s="133"/>
      <c r="S23" s="659" t="s">
        <v>88</v>
      </c>
      <c r="T23" s="660"/>
      <c r="U23" s="660"/>
      <c r="V23" s="660"/>
      <c r="W23" s="660"/>
      <c r="X23" s="660"/>
      <c r="Y23" s="660"/>
      <c r="Z23" s="660"/>
      <c r="AA23" s="660"/>
      <c r="AB23" s="660"/>
      <c r="AC23" s="660"/>
      <c r="AD23" s="660"/>
      <c r="AE23" s="660"/>
      <c r="AF23" s="660"/>
      <c r="AG23" s="660"/>
      <c r="AH23" s="661"/>
      <c r="AI23" s="136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8"/>
      <c r="CF23" s="134"/>
      <c r="CG23" s="32"/>
      <c r="CH23" s="32"/>
      <c r="CI23" s="32"/>
      <c r="CJ23" s="32"/>
      <c r="CK23" s="32"/>
      <c r="CL23" s="135"/>
      <c r="CM23" s="136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8"/>
      <c r="DD23" s="134"/>
      <c r="DE23" s="32"/>
      <c r="DF23" s="32"/>
      <c r="DG23" s="32"/>
      <c r="DH23" s="32"/>
      <c r="DI23" s="32"/>
      <c r="DJ23" s="135"/>
      <c r="DK23" s="41"/>
    </row>
    <row r="24" spans="1:115" s="1" customFormat="1" ht="7.5" customHeight="1" x14ac:dyDescent="0.4">
      <c r="A24" s="32"/>
      <c r="B24" s="80"/>
      <c r="C24" s="185"/>
      <c r="D24" s="186"/>
      <c r="E24" s="186"/>
      <c r="F24" s="186"/>
      <c r="G24" s="186"/>
      <c r="H24" s="186"/>
      <c r="I24" s="186"/>
      <c r="J24" s="186"/>
      <c r="K24" s="186"/>
      <c r="L24" s="186"/>
      <c r="M24" s="642"/>
      <c r="N24" s="134"/>
      <c r="O24" s="32"/>
      <c r="P24" s="32"/>
      <c r="Q24" s="32"/>
      <c r="R24" s="135"/>
      <c r="S24" s="659"/>
      <c r="T24" s="660"/>
      <c r="U24" s="660"/>
      <c r="V24" s="660"/>
      <c r="W24" s="660"/>
      <c r="X24" s="660"/>
      <c r="Y24" s="660"/>
      <c r="Z24" s="660"/>
      <c r="AA24" s="660"/>
      <c r="AB24" s="660"/>
      <c r="AC24" s="660"/>
      <c r="AD24" s="660"/>
      <c r="AE24" s="660"/>
      <c r="AF24" s="660"/>
      <c r="AG24" s="660"/>
      <c r="AH24" s="661"/>
      <c r="AI24" s="147" t="s">
        <v>82</v>
      </c>
      <c r="AJ24" s="132"/>
      <c r="AK24" s="132"/>
      <c r="AL24" s="132"/>
      <c r="AM24" s="132"/>
      <c r="AN24" s="132"/>
      <c r="AO24" s="132"/>
      <c r="AP24" s="132"/>
      <c r="AQ24" s="132"/>
      <c r="AR24" s="132"/>
      <c r="AS24" s="133"/>
      <c r="AT24" s="147" t="s">
        <v>81</v>
      </c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3"/>
      <c r="BJ24" s="147" t="s">
        <v>77</v>
      </c>
      <c r="BK24" s="132"/>
      <c r="BL24" s="132"/>
      <c r="BM24" s="132"/>
      <c r="BN24" s="132"/>
      <c r="BO24" s="132"/>
      <c r="BP24" s="132"/>
      <c r="BQ24" s="132"/>
      <c r="BR24" s="132"/>
      <c r="BS24" s="132"/>
      <c r="BT24" s="133"/>
      <c r="BU24" s="147" t="s">
        <v>83</v>
      </c>
      <c r="BV24" s="132"/>
      <c r="BW24" s="132"/>
      <c r="BX24" s="132"/>
      <c r="BY24" s="132"/>
      <c r="BZ24" s="132"/>
      <c r="CA24" s="132"/>
      <c r="CB24" s="132"/>
      <c r="CC24" s="132"/>
      <c r="CD24" s="132"/>
      <c r="CE24" s="133"/>
      <c r="CF24" s="134"/>
      <c r="CG24" s="32"/>
      <c r="CH24" s="32"/>
      <c r="CI24" s="32"/>
      <c r="CJ24" s="32"/>
      <c r="CK24" s="32"/>
      <c r="CL24" s="135"/>
      <c r="CM24" s="147" t="s">
        <v>84</v>
      </c>
      <c r="CN24" s="132"/>
      <c r="CO24" s="132"/>
      <c r="CP24" s="132"/>
      <c r="CQ24" s="132"/>
      <c r="CR24" s="132"/>
      <c r="CS24" s="132"/>
      <c r="CT24" s="132"/>
      <c r="CU24" s="132"/>
      <c r="CV24" s="132"/>
      <c r="CW24" s="133"/>
      <c r="CX24" s="147" t="s">
        <v>77</v>
      </c>
      <c r="CY24" s="132"/>
      <c r="CZ24" s="132"/>
      <c r="DA24" s="132"/>
      <c r="DB24" s="132"/>
      <c r="DC24" s="133"/>
      <c r="DD24" s="134"/>
      <c r="DE24" s="32"/>
      <c r="DF24" s="32"/>
      <c r="DG24" s="32"/>
      <c r="DH24" s="32"/>
      <c r="DI24" s="32"/>
      <c r="DJ24" s="135"/>
      <c r="DK24" s="41"/>
    </row>
    <row r="25" spans="1:115" s="1" customFormat="1" ht="7.5" customHeight="1" x14ac:dyDescent="0.4">
      <c r="A25" s="32"/>
      <c r="B25" s="80"/>
      <c r="C25" s="187"/>
      <c r="D25" s="188"/>
      <c r="E25" s="188"/>
      <c r="F25" s="188"/>
      <c r="G25" s="188"/>
      <c r="H25" s="188"/>
      <c r="I25" s="188"/>
      <c r="J25" s="188"/>
      <c r="K25" s="188"/>
      <c r="L25" s="188"/>
      <c r="M25" s="643"/>
      <c r="N25" s="136"/>
      <c r="O25" s="137"/>
      <c r="P25" s="137"/>
      <c r="Q25" s="137"/>
      <c r="R25" s="138"/>
      <c r="S25" s="662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4"/>
      <c r="AI25" s="136"/>
      <c r="AJ25" s="137"/>
      <c r="AK25" s="137"/>
      <c r="AL25" s="137"/>
      <c r="AM25" s="137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8"/>
      <c r="BJ25" s="136"/>
      <c r="BK25" s="137"/>
      <c r="BL25" s="137"/>
      <c r="BM25" s="137"/>
      <c r="BN25" s="137"/>
      <c r="BO25" s="137"/>
      <c r="BP25" s="137"/>
      <c r="BQ25" s="137"/>
      <c r="BR25" s="137"/>
      <c r="BS25" s="137"/>
      <c r="BT25" s="138"/>
      <c r="BU25" s="136"/>
      <c r="BV25" s="137"/>
      <c r="BW25" s="137"/>
      <c r="BX25" s="137"/>
      <c r="BY25" s="137"/>
      <c r="BZ25" s="137"/>
      <c r="CA25" s="137"/>
      <c r="CB25" s="137"/>
      <c r="CC25" s="137"/>
      <c r="CD25" s="137"/>
      <c r="CE25" s="138"/>
      <c r="CF25" s="136"/>
      <c r="CG25" s="137"/>
      <c r="CH25" s="137"/>
      <c r="CI25" s="137"/>
      <c r="CJ25" s="137"/>
      <c r="CK25" s="137"/>
      <c r="CL25" s="138"/>
      <c r="CM25" s="136"/>
      <c r="CN25" s="137"/>
      <c r="CO25" s="137"/>
      <c r="CP25" s="137"/>
      <c r="CQ25" s="137"/>
      <c r="CR25" s="137"/>
      <c r="CS25" s="137"/>
      <c r="CT25" s="137"/>
      <c r="CU25" s="137"/>
      <c r="CV25" s="137"/>
      <c r="CW25" s="138"/>
      <c r="CX25" s="136"/>
      <c r="CY25" s="137"/>
      <c r="CZ25" s="137"/>
      <c r="DA25" s="137"/>
      <c r="DB25" s="137"/>
      <c r="DC25" s="138"/>
      <c r="DD25" s="136"/>
      <c r="DE25" s="137"/>
      <c r="DF25" s="137"/>
      <c r="DG25" s="137"/>
      <c r="DH25" s="137"/>
      <c r="DI25" s="137"/>
      <c r="DJ25" s="138"/>
      <c r="DK25" s="41"/>
    </row>
    <row r="26" spans="1:115" s="1" customFormat="1" ht="12.95" customHeight="1" x14ac:dyDescent="0.15">
      <c r="A26" s="32"/>
      <c r="B26" s="81"/>
      <c r="C26" s="111" t="s">
        <v>69</v>
      </c>
      <c r="D26" s="112"/>
      <c r="E26" s="112"/>
      <c r="F26" s="112"/>
      <c r="G26" s="112"/>
      <c r="H26" s="113"/>
      <c r="I26" s="665" t="s">
        <v>71</v>
      </c>
      <c r="J26" s="666"/>
      <c r="K26" s="666"/>
      <c r="L26" s="666"/>
      <c r="M26" s="667"/>
      <c r="N26" s="644"/>
      <c r="O26" s="645"/>
      <c r="P26" s="645"/>
      <c r="Q26" s="645"/>
      <c r="R26" s="646"/>
      <c r="S26" s="668" t="s">
        <v>73</v>
      </c>
      <c r="T26" s="669"/>
      <c r="U26" s="669"/>
      <c r="V26" s="669"/>
      <c r="W26" s="669"/>
      <c r="X26" s="669"/>
      <c r="Y26" s="669"/>
      <c r="Z26" s="669"/>
      <c r="AA26" s="669"/>
      <c r="AB26" s="669"/>
      <c r="AC26" s="669"/>
      <c r="AD26" s="669"/>
      <c r="AE26" s="669"/>
      <c r="AF26" s="669"/>
      <c r="AG26" s="669"/>
      <c r="AH26" s="670"/>
      <c r="AI26" s="165" t="s">
        <v>74</v>
      </c>
      <c r="AJ26" s="166"/>
      <c r="AK26" s="166"/>
      <c r="AL26" s="166"/>
      <c r="AM26" s="166"/>
      <c r="AN26" s="167"/>
      <c r="AO26" s="171" t="s">
        <v>75</v>
      </c>
      <c r="AP26" s="172"/>
      <c r="AQ26" s="172"/>
      <c r="AR26" s="172"/>
      <c r="AS26" s="173"/>
      <c r="AT26" s="168" t="s">
        <v>85</v>
      </c>
      <c r="AU26" s="169"/>
      <c r="AV26" s="169"/>
      <c r="AW26" s="169"/>
      <c r="AX26" s="170"/>
      <c r="AY26" s="165" t="s">
        <v>74</v>
      </c>
      <c r="AZ26" s="166"/>
      <c r="BA26" s="166"/>
      <c r="BB26" s="166"/>
      <c r="BC26" s="166"/>
      <c r="BD26" s="167"/>
      <c r="BE26" s="171" t="s">
        <v>75</v>
      </c>
      <c r="BF26" s="172"/>
      <c r="BG26" s="172"/>
      <c r="BH26" s="172"/>
      <c r="BI26" s="173"/>
      <c r="BJ26" s="165" t="s">
        <v>74</v>
      </c>
      <c r="BK26" s="166"/>
      <c r="BL26" s="166"/>
      <c r="BM26" s="166"/>
      <c r="BN26" s="166"/>
      <c r="BO26" s="167"/>
      <c r="BP26" s="171" t="s">
        <v>75</v>
      </c>
      <c r="BQ26" s="172"/>
      <c r="BR26" s="172"/>
      <c r="BS26" s="172"/>
      <c r="BT26" s="173"/>
      <c r="BU26" s="165" t="s">
        <v>74</v>
      </c>
      <c r="BV26" s="166"/>
      <c r="BW26" s="166"/>
      <c r="BX26" s="166"/>
      <c r="BY26" s="166"/>
      <c r="BZ26" s="167"/>
      <c r="CA26" s="171" t="s">
        <v>75</v>
      </c>
      <c r="CB26" s="172"/>
      <c r="CC26" s="172"/>
      <c r="CD26" s="172"/>
      <c r="CE26" s="173"/>
      <c r="CF26" s="162" t="s">
        <v>74</v>
      </c>
      <c r="CG26" s="163"/>
      <c r="CH26" s="163"/>
      <c r="CI26" s="163"/>
      <c r="CJ26" s="163"/>
      <c r="CK26" s="163"/>
      <c r="CL26" s="164"/>
      <c r="CM26" s="168" t="s">
        <v>85</v>
      </c>
      <c r="CN26" s="169"/>
      <c r="CO26" s="169"/>
      <c r="CP26" s="169"/>
      <c r="CQ26" s="170"/>
      <c r="CR26" s="165" t="s">
        <v>74</v>
      </c>
      <c r="CS26" s="166"/>
      <c r="CT26" s="166"/>
      <c r="CU26" s="166"/>
      <c r="CV26" s="166"/>
      <c r="CW26" s="167"/>
      <c r="CX26" s="165" t="s">
        <v>74</v>
      </c>
      <c r="CY26" s="166"/>
      <c r="CZ26" s="166"/>
      <c r="DA26" s="166"/>
      <c r="DB26" s="166"/>
      <c r="DC26" s="167"/>
      <c r="DD26" s="162" t="s">
        <v>74</v>
      </c>
      <c r="DE26" s="163"/>
      <c r="DF26" s="163"/>
      <c r="DG26" s="163"/>
      <c r="DH26" s="163"/>
      <c r="DI26" s="163"/>
      <c r="DJ26" s="164"/>
      <c r="DK26" s="41"/>
    </row>
    <row r="27" spans="1:115" s="1" customFormat="1" ht="4.1500000000000004" customHeight="1" x14ac:dyDescent="0.4">
      <c r="A27" s="32"/>
      <c r="B27" s="81"/>
      <c r="C27" s="114"/>
      <c r="D27" s="115"/>
      <c r="E27" s="115"/>
      <c r="F27" s="115"/>
      <c r="G27" s="115"/>
      <c r="H27" s="116"/>
      <c r="I27" s="114"/>
      <c r="J27" s="115"/>
      <c r="K27" s="115"/>
      <c r="L27" s="115"/>
      <c r="M27" s="116"/>
      <c r="N27" s="647"/>
      <c r="O27" s="648"/>
      <c r="P27" s="648"/>
      <c r="Q27" s="648"/>
      <c r="R27" s="649"/>
      <c r="S27" s="117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9"/>
      <c r="AI27" s="117"/>
      <c r="AJ27" s="118"/>
      <c r="AK27" s="118"/>
      <c r="AL27" s="118"/>
      <c r="AM27" s="118"/>
      <c r="AN27" s="119"/>
      <c r="AO27" s="117"/>
      <c r="AP27" s="118"/>
      <c r="AQ27" s="118"/>
      <c r="AR27" s="118"/>
      <c r="AS27" s="119"/>
      <c r="AT27" s="117"/>
      <c r="AU27" s="118"/>
      <c r="AV27" s="118"/>
      <c r="AW27" s="118"/>
      <c r="AX27" s="119"/>
      <c r="AY27" s="117"/>
      <c r="AZ27" s="118"/>
      <c r="BA27" s="118"/>
      <c r="BB27" s="118"/>
      <c r="BC27" s="118"/>
      <c r="BD27" s="119"/>
      <c r="BE27" s="117"/>
      <c r="BF27" s="118"/>
      <c r="BG27" s="118"/>
      <c r="BH27" s="118"/>
      <c r="BI27" s="119"/>
      <c r="BJ27" s="117"/>
      <c r="BK27" s="118"/>
      <c r="BL27" s="118"/>
      <c r="BM27" s="118"/>
      <c r="BN27" s="118"/>
      <c r="BO27" s="119"/>
      <c r="BP27" s="117"/>
      <c r="BQ27" s="118"/>
      <c r="BR27" s="118"/>
      <c r="BS27" s="118"/>
      <c r="BT27" s="119"/>
      <c r="BU27" s="117"/>
      <c r="BV27" s="118"/>
      <c r="BW27" s="118"/>
      <c r="BX27" s="118"/>
      <c r="BY27" s="118"/>
      <c r="BZ27" s="119"/>
      <c r="CA27" s="117"/>
      <c r="CB27" s="118"/>
      <c r="CC27" s="118"/>
      <c r="CD27" s="118"/>
      <c r="CE27" s="119"/>
      <c r="CF27" s="117"/>
      <c r="CG27" s="118"/>
      <c r="CH27" s="118"/>
      <c r="CI27" s="118"/>
      <c r="CJ27" s="118"/>
      <c r="CK27" s="118"/>
      <c r="CL27" s="119"/>
      <c r="CM27" s="117"/>
      <c r="CN27" s="118"/>
      <c r="CO27" s="118"/>
      <c r="CP27" s="118"/>
      <c r="CQ27" s="119"/>
      <c r="CR27" s="117"/>
      <c r="CS27" s="118"/>
      <c r="CT27" s="118"/>
      <c r="CU27" s="118"/>
      <c r="CV27" s="118"/>
      <c r="CW27" s="119"/>
      <c r="CX27" s="117"/>
      <c r="CY27" s="118"/>
      <c r="CZ27" s="118"/>
      <c r="DA27" s="118"/>
      <c r="DB27" s="118"/>
      <c r="DC27" s="119"/>
      <c r="DD27" s="117"/>
      <c r="DE27" s="118"/>
      <c r="DF27" s="118"/>
      <c r="DG27" s="118"/>
      <c r="DH27" s="118"/>
      <c r="DI27" s="118"/>
      <c r="DJ27" s="119"/>
      <c r="DK27" s="41"/>
    </row>
    <row r="28" spans="1:115" s="1" customFormat="1" ht="4.1500000000000004" customHeight="1" x14ac:dyDescent="0.4">
      <c r="A28" s="32"/>
      <c r="B28" s="81"/>
      <c r="C28" s="117"/>
      <c r="D28" s="118"/>
      <c r="E28" s="118"/>
      <c r="F28" s="118"/>
      <c r="G28" s="118"/>
      <c r="H28" s="119"/>
      <c r="I28" s="117"/>
      <c r="J28" s="118"/>
      <c r="K28" s="118"/>
      <c r="L28" s="118"/>
      <c r="M28" s="119"/>
      <c r="N28" s="647"/>
      <c r="O28" s="648"/>
      <c r="P28" s="648"/>
      <c r="Q28" s="648"/>
      <c r="R28" s="649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9"/>
      <c r="AI28" s="117"/>
      <c r="AJ28" s="118"/>
      <c r="AK28" s="118"/>
      <c r="AL28" s="118"/>
      <c r="AM28" s="118"/>
      <c r="AN28" s="119"/>
      <c r="AO28" s="117"/>
      <c r="AP28" s="118"/>
      <c r="AQ28" s="118"/>
      <c r="AR28" s="118"/>
      <c r="AS28" s="119"/>
      <c r="AT28" s="117"/>
      <c r="AU28" s="118"/>
      <c r="AV28" s="118"/>
      <c r="AW28" s="118"/>
      <c r="AX28" s="119"/>
      <c r="AY28" s="117"/>
      <c r="AZ28" s="118"/>
      <c r="BA28" s="118"/>
      <c r="BB28" s="118"/>
      <c r="BC28" s="118"/>
      <c r="BD28" s="119"/>
      <c r="BE28" s="117"/>
      <c r="BF28" s="118"/>
      <c r="BG28" s="118"/>
      <c r="BH28" s="118"/>
      <c r="BI28" s="119"/>
      <c r="BJ28" s="117"/>
      <c r="BK28" s="118"/>
      <c r="BL28" s="118"/>
      <c r="BM28" s="118"/>
      <c r="BN28" s="118"/>
      <c r="BO28" s="119"/>
      <c r="BP28" s="117"/>
      <c r="BQ28" s="118"/>
      <c r="BR28" s="118"/>
      <c r="BS28" s="118"/>
      <c r="BT28" s="119"/>
      <c r="BU28" s="117"/>
      <c r="BV28" s="118"/>
      <c r="BW28" s="118"/>
      <c r="BX28" s="118"/>
      <c r="BY28" s="118"/>
      <c r="BZ28" s="119"/>
      <c r="CA28" s="117"/>
      <c r="CB28" s="118"/>
      <c r="CC28" s="118"/>
      <c r="CD28" s="118"/>
      <c r="CE28" s="119"/>
      <c r="CF28" s="117"/>
      <c r="CG28" s="118"/>
      <c r="CH28" s="118"/>
      <c r="CI28" s="118"/>
      <c r="CJ28" s="118"/>
      <c r="CK28" s="118"/>
      <c r="CL28" s="119"/>
      <c r="CM28" s="117"/>
      <c r="CN28" s="118"/>
      <c r="CO28" s="118"/>
      <c r="CP28" s="118"/>
      <c r="CQ28" s="119"/>
      <c r="CR28" s="117"/>
      <c r="CS28" s="118"/>
      <c r="CT28" s="118"/>
      <c r="CU28" s="118"/>
      <c r="CV28" s="118"/>
      <c r="CW28" s="119"/>
      <c r="CX28" s="117"/>
      <c r="CY28" s="118"/>
      <c r="CZ28" s="118"/>
      <c r="DA28" s="118"/>
      <c r="DB28" s="118"/>
      <c r="DC28" s="119"/>
      <c r="DD28" s="117"/>
      <c r="DE28" s="118"/>
      <c r="DF28" s="118"/>
      <c r="DG28" s="118"/>
      <c r="DH28" s="118"/>
      <c r="DI28" s="118"/>
      <c r="DJ28" s="119"/>
      <c r="DK28" s="41"/>
    </row>
    <row r="29" spans="1:115" s="1" customFormat="1" ht="4.5" customHeight="1" x14ac:dyDescent="0.4">
      <c r="A29" s="32"/>
      <c r="B29" s="81"/>
      <c r="C29" s="117"/>
      <c r="D29" s="118"/>
      <c r="E29" s="118"/>
      <c r="F29" s="118"/>
      <c r="G29" s="118"/>
      <c r="H29" s="119"/>
      <c r="I29" s="117"/>
      <c r="J29" s="118"/>
      <c r="K29" s="118"/>
      <c r="L29" s="118"/>
      <c r="M29" s="119"/>
      <c r="N29" s="647"/>
      <c r="O29" s="648"/>
      <c r="P29" s="648"/>
      <c r="Q29" s="648"/>
      <c r="R29" s="649"/>
      <c r="S29" s="117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9"/>
      <c r="AI29" s="117"/>
      <c r="AJ29" s="118"/>
      <c r="AK29" s="118"/>
      <c r="AL29" s="118"/>
      <c r="AM29" s="118"/>
      <c r="AN29" s="119"/>
      <c r="AO29" s="117"/>
      <c r="AP29" s="118"/>
      <c r="AQ29" s="118"/>
      <c r="AR29" s="118"/>
      <c r="AS29" s="119"/>
      <c r="AT29" s="117"/>
      <c r="AU29" s="118"/>
      <c r="AV29" s="118"/>
      <c r="AW29" s="118"/>
      <c r="AX29" s="119"/>
      <c r="AY29" s="117"/>
      <c r="AZ29" s="118"/>
      <c r="BA29" s="118"/>
      <c r="BB29" s="118"/>
      <c r="BC29" s="118"/>
      <c r="BD29" s="119"/>
      <c r="BE29" s="117"/>
      <c r="BF29" s="118"/>
      <c r="BG29" s="118"/>
      <c r="BH29" s="118"/>
      <c r="BI29" s="119"/>
      <c r="BJ29" s="117"/>
      <c r="BK29" s="118"/>
      <c r="BL29" s="118"/>
      <c r="BM29" s="118"/>
      <c r="BN29" s="118"/>
      <c r="BO29" s="119"/>
      <c r="BP29" s="117"/>
      <c r="BQ29" s="118"/>
      <c r="BR29" s="118"/>
      <c r="BS29" s="118"/>
      <c r="BT29" s="119"/>
      <c r="BU29" s="117"/>
      <c r="BV29" s="118"/>
      <c r="BW29" s="118"/>
      <c r="BX29" s="118"/>
      <c r="BY29" s="118"/>
      <c r="BZ29" s="119"/>
      <c r="CA29" s="117"/>
      <c r="CB29" s="118"/>
      <c r="CC29" s="118"/>
      <c r="CD29" s="118"/>
      <c r="CE29" s="119"/>
      <c r="CF29" s="117"/>
      <c r="CG29" s="118"/>
      <c r="CH29" s="118"/>
      <c r="CI29" s="118"/>
      <c r="CJ29" s="118"/>
      <c r="CK29" s="118"/>
      <c r="CL29" s="119"/>
      <c r="CM29" s="117"/>
      <c r="CN29" s="118"/>
      <c r="CO29" s="118"/>
      <c r="CP29" s="118"/>
      <c r="CQ29" s="119"/>
      <c r="CR29" s="117"/>
      <c r="CS29" s="118"/>
      <c r="CT29" s="118"/>
      <c r="CU29" s="118"/>
      <c r="CV29" s="118"/>
      <c r="CW29" s="119"/>
      <c r="CX29" s="117"/>
      <c r="CY29" s="118"/>
      <c r="CZ29" s="118"/>
      <c r="DA29" s="118"/>
      <c r="DB29" s="118"/>
      <c r="DC29" s="119"/>
      <c r="DD29" s="117"/>
      <c r="DE29" s="118"/>
      <c r="DF29" s="118"/>
      <c r="DG29" s="118"/>
      <c r="DH29" s="118"/>
      <c r="DI29" s="118"/>
      <c r="DJ29" s="119"/>
      <c r="DK29" s="41"/>
    </row>
    <row r="30" spans="1:115" s="1" customFormat="1" ht="6.6" customHeight="1" x14ac:dyDescent="0.4">
      <c r="A30" s="32"/>
      <c r="B30" s="81"/>
      <c r="C30" s="117"/>
      <c r="D30" s="118"/>
      <c r="E30" s="118"/>
      <c r="F30" s="118"/>
      <c r="G30" s="118"/>
      <c r="H30" s="119"/>
      <c r="I30" s="117"/>
      <c r="J30" s="118"/>
      <c r="K30" s="118"/>
      <c r="L30" s="118"/>
      <c r="M30" s="119"/>
      <c r="N30" s="647"/>
      <c r="O30" s="648"/>
      <c r="P30" s="648"/>
      <c r="Q30" s="648"/>
      <c r="R30" s="649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9"/>
      <c r="AI30" s="117"/>
      <c r="AJ30" s="118"/>
      <c r="AK30" s="118"/>
      <c r="AL30" s="118"/>
      <c r="AM30" s="118"/>
      <c r="AN30" s="119"/>
      <c r="AO30" s="117"/>
      <c r="AP30" s="118"/>
      <c r="AQ30" s="118"/>
      <c r="AR30" s="118"/>
      <c r="AS30" s="119"/>
      <c r="AT30" s="117"/>
      <c r="AU30" s="118"/>
      <c r="AV30" s="118"/>
      <c r="AW30" s="118"/>
      <c r="AX30" s="119"/>
      <c r="AY30" s="117"/>
      <c r="AZ30" s="118"/>
      <c r="BA30" s="118"/>
      <c r="BB30" s="118"/>
      <c r="BC30" s="118"/>
      <c r="BD30" s="119"/>
      <c r="BE30" s="117"/>
      <c r="BF30" s="118"/>
      <c r="BG30" s="118"/>
      <c r="BH30" s="118"/>
      <c r="BI30" s="119"/>
      <c r="BJ30" s="117"/>
      <c r="BK30" s="118"/>
      <c r="BL30" s="118"/>
      <c r="BM30" s="118"/>
      <c r="BN30" s="118"/>
      <c r="BO30" s="119"/>
      <c r="BP30" s="117"/>
      <c r="BQ30" s="118"/>
      <c r="BR30" s="118"/>
      <c r="BS30" s="118"/>
      <c r="BT30" s="119"/>
      <c r="BU30" s="117"/>
      <c r="BV30" s="118"/>
      <c r="BW30" s="118"/>
      <c r="BX30" s="118"/>
      <c r="BY30" s="118"/>
      <c r="BZ30" s="119"/>
      <c r="CA30" s="117"/>
      <c r="CB30" s="118"/>
      <c r="CC30" s="118"/>
      <c r="CD30" s="118"/>
      <c r="CE30" s="119"/>
      <c r="CF30" s="117"/>
      <c r="CG30" s="118"/>
      <c r="CH30" s="118"/>
      <c r="CI30" s="118"/>
      <c r="CJ30" s="118"/>
      <c r="CK30" s="118"/>
      <c r="CL30" s="119"/>
      <c r="CM30" s="117"/>
      <c r="CN30" s="118"/>
      <c r="CO30" s="118"/>
      <c r="CP30" s="118"/>
      <c r="CQ30" s="119"/>
      <c r="CR30" s="117"/>
      <c r="CS30" s="118"/>
      <c r="CT30" s="118"/>
      <c r="CU30" s="118"/>
      <c r="CV30" s="118"/>
      <c r="CW30" s="119"/>
      <c r="CX30" s="117"/>
      <c r="CY30" s="118"/>
      <c r="CZ30" s="118"/>
      <c r="DA30" s="118"/>
      <c r="DB30" s="118"/>
      <c r="DC30" s="119"/>
      <c r="DD30" s="117"/>
      <c r="DE30" s="118"/>
      <c r="DF30" s="118"/>
      <c r="DG30" s="118"/>
      <c r="DH30" s="118"/>
      <c r="DI30" s="118"/>
      <c r="DJ30" s="119"/>
      <c r="DK30" s="41"/>
    </row>
    <row r="31" spans="1:115" s="1" customFormat="1" ht="3" customHeight="1" x14ac:dyDescent="0.4">
      <c r="A31" s="32"/>
      <c r="B31" s="81"/>
      <c r="C31" s="120"/>
      <c r="D31" s="121"/>
      <c r="E31" s="121"/>
      <c r="F31" s="121"/>
      <c r="G31" s="121"/>
      <c r="H31" s="122"/>
      <c r="I31" s="120"/>
      <c r="J31" s="121"/>
      <c r="K31" s="121"/>
      <c r="L31" s="121"/>
      <c r="M31" s="122"/>
      <c r="N31" s="650"/>
      <c r="O31" s="651"/>
      <c r="P31" s="651"/>
      <c r="Q31" s="651"/>
      <c r="R31" s="652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2"/>
      <c r="AI31" s="120"/>
      <c r="AJ31" s="121"/>
      <c r="AK31" s="121"/>
      <c r="AL31" s="121"/>
      <c r="AM31" s="121"/>
      <c r="AN31" s="122"/>
      <c r="AO31" s="120"/>
      <c r="AP31" s="121"/>
      <c r="AQ31" s="121"/>
      <c r="AR31" s="121"/>
      <c r="AS31" s="122"/>
      <c r="AT31" s="120"/>
      <c r="AU31" s="121"/>
      <c r="AV31" s="121"/>
      <c r="AW31" s="121"/>
      <c r="AX31" s="122"/>
      <c r="AY31" s="120"/>
      <c r="AZ31" s="121"/>
      <c r="BA31" s="121"/>
      <c r="BB31" s="121"/>
      <c r="BC31" s="121"/>
      <c r="BD31" s="122"/>
      <c r="BE31" s="120"/>
      <c r="BF31" s="121"/>
      <c r="BG31" s="121"/>
      <c r="BH31" s="121"/>
      <c r="BI31" s="122"/>
      <c r="BJ31" s="120"/>
      <c r="BK31" s="121"/>
      <c r="BL31" s="121"/>
      <c r="BM31" s="121"/>
      <c r="BN31" s="121"/>
      <c r="BO31" s="122"/>
      <c r="BP31" s="120"/>
      <c r="BQ31" s="121"/>
      <c r="BR31" s="121"/>
      <c r="BS31" s="121"/>
      <c r="BT31" s="122"/>
      <c r="BU31" s="120"/>
      <c r="BV31" s="121"/>
      <c r="BW31" s="121"/>
      <c r="BX31" s="121"/>
      <c r="BY31" s="121"/>
      <c r="BZ31" s="122"/>
      <c r="CA31" s="120"/>
      <c r="CB31" s="121"/>
      <c r="CC31" s="121"/>
      <c r="CD31" s="121"/>
      <c r="CE31" s="122"/>
      <c r="CF31" s="120"/>
      <c r="CG31" s="121"/>
      <c r="CH31" s="121"/>
      <c r="CI31" s="121"/>
      <c r="CJ31" s="121"/>
      <c r="CK31" s="121"/>
      <c r="CL31" s="122"/>
      <c r="CM31" s="120"/>
      <c r="CN31" s="121"/>
      <c r="CO31" s="121"/>
      <c r="CP31" s="121"/>
      <c r="CQ31" s="122"/>
      <c r="CR31" s="120"/>
      <c r="CS31" s="121"/>
      <c r="CT31" s="121"/>
      <c r="CU31" s="121"/>
      <c r="CV31" s="121"/>
      <c r="CW31" s="122"/>
      <c r="CX31" s="120"/>
      <c r="CY31" s="121"/>
      <c r="CZ31" s="121"/>
      <c r="DA31" s="121"/>
      <c r="DB31" s="121"/>
      <c r="DC31" s="122"/>
      <c r="DD31" s="120"/>
      <c r="DE31" s="121"/>
      <c r="DF31" s="121"/>
      <c r="DG31" s="121"/>
      <c r="DH31" s="121"/>
      <c r="DI31" s="121"/>
      <c r="DJ31" s="122"/>
      <c r="DK31" s="41"/>
    </row>
    <row r="32" spans="1:115" s="1" customFormat="1" ht="18.600000000000001" customHeight="1" x14ac:dyDescent="0.4">
      <c r="A32" s="32"/>
      <c r="B32" s="80"/>
      <c r="C32" s="604" t="s">
        <v>89</v>
      </c>
      <c r="D32" s="605"/>
      <c r="E32" s="605"/>
      <c r="F32" s="605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  <c r="S32" s="605"/>
      <c r="T32" s="605"/>
      <c r="U32" s="605"/>
      <c r="V32" s="605"/>
      <c r="W32" s="605"/>
      <c r="X32" s="606"/>
      <c r="Y32" s="604" t="s">
        <v>90</v>
      </c>
      <c r="Z32" s="605"/>
      <c r="AA32" s="605"/>
      <c r="AB32" s="605"/>
      <c r="AC32" s="605"/>
      <c r="AD32" s="605"/>
      <c r="AE32" s="605"/>
      <c r="AF32" s="605"/>
      <c r="AG32" s="605"/>
      <c r="AH32" s="605"/>
      <c r="AI32" s="605"/>
      <c r="AJ32" s="605"/>
      <c r="AK32" s="605"/>
      <c r="AL32" s="605"/>
      <c r="AM32" s="605"/>
      <c r="AN32" s="605"/>
      <c r="AO32" s="605"/>
      <c r="AP32" s="605"/>
      <c r="AQ32" s="605"/>
      <c r="AR32" s="605"/>
      <c r="AS32" s="605"/>
      <c r="AT32" s="605"/>
      <c r="AU32" s="605"/>
      <c r="AV32" s="606"/>
      <c r="AW32" s="604" t="s">
        <v>91</v>
      </c>
      <c r="AX32" s="605"/>
      <c r="AY32" s="605"/>
      <c r="AZ32" s="605"/>
      <c r="BA32" s="605"/>
      <c r="BB32" s="605"/>
      <c r="BC32" s="605"/>
      <c r="BD32" s="605"/>
      <c r="BE32" s="605"/>
      <c r="BF32" s="605"/>
      <c r="BG32" s="605"/>
      <c r="BH32" s="605"/>
      <c r="BI32" s="605"/>
      <c r="BJ32" s="605"/>
      <c r="BK32" s="605"/>
      <c r="BL32" s="605"/>
      <c r="BM32" s="605"/>
      <c r="BN32" s="605"/>
      <c r="BO32" s="605"/>
      <c r="BP32" s="605"/>
      <c r="BQ32" s="605"/>
      <c r="BR32" s="606"/>
      <c r="BS32" s="604" t="s">
        <v>92</v>
      </c>
      <c r="BT32" s="605"/>
      <c r="BU32" s="605"/>
      <c r="BV32" s="605"/>
      <c r="BW32" s="605"/>
      <c r="BX32" s="605"/>
      <c r="BY32" s="605"/>
      <c r="BZ32" s="605"/>
      <c r="CA32" s="605"/>
      <c r="CB32" s="605"/>
      <c r="CC32" s="605"/>
      <c r="CD32" s="605"/>
      <c r="CE32" s="605"/>
      <c r="CF32" s="605"/>
      <c r="CG32" s="605"/>
      <c r="CH32" s="605"/>
      <c r="CI32" s="605"/>
      <c r="CJ32" s="605"/>
      <c r="CK32" s="605"/>
      <c r="CL32" s="605"/>
      <c r="CM32" s="605"/>
      <c r="CN32" s="606"/>
      <c r="CO32" s="604" t="s">
        <v>93</v>
      </c>
      <c r="CP32" s="605"/>
      <c r="CQ32" s="605"/>
      <c r="CR32" s="605"/>
      <c r="CS32" s="605"/>
      <c r="CT32" s="605"/>
      <c r="CU32" s="605"/>
      <c r="CV32" s="605"/>
      <c r="CW32" s="605"/>
      <c r="CX32" s="605"/>
      <c r="CY32" s="605"/>
      <c r="CZ32" s="605"/>
      <c r="DA32" s="605"/>
      <c r="DB32" s="605"/>
      <c r="DC32" s="605"/>
      <c r="DD32" s="605"/>
      <c r="DE32" s="605"/>
      <c r="DF32" s="605"/>
      <c r="DG32" s="605"/>
      <c r="DH32" s="605"/>
      <c r="DI32" s="605"/>
      <c r="DJ32" s="606"/>
      <c r="DK32" s="41"/>
    </row>
    <row r="33" spans="1:115" s="1" customFormat="1" ht="9.9499999999999993" customHeight="1" x14ac:dyDescent="0.4">
      <c r="A33" s="32"/>
      <c r="B33" s="81"/>
      <c r="C33" s="671" t="s">
        <v>73</v>
      </c>
      <c r="D33" s="671"/>
      <c r="E33" s="671"/>
      <c r="F33" s="671"/>
      <c r="G33" s="671"/>
      <c r="H33" s="671"/>
      <c r="I33" s="671"/>
      <c r="J33" s="671"/>
      <c r="K33" s="671"/>
      <c r="L33" s="671"/>
      <c r="M33" s="671"/>
      <c r="N33" s="671"/>
      <c r="O33" s="671"/>
      <c r="P33" s="671"/>
      <c r="Q33" s="671"/>
      <c r="R33" s="671"/>
      <c r="S33" s="671"/>
      <c r="T33" s="671"/>
      <c r="U33" s="671"/>
      <c r="V33" s="671"/>
      <c r="W33" s="671"/>
      <c r="X33" s="671"/>
      <c r="Y33" s="671" t="s">
        <v>73</v>
      </c>
      <c r="Z33" s="671"/>
      <c r="AA33" s="671"/>
      <c r="AB33" s="671"/>
      <c r="AC33" s="671"/>
      <c r="AD33" s="671"/>
      <c r="AE33" s="671"/>
      <c r="AF33" s="671"/>
      <c r="AG33" s="671"/>
      <c r="AH33" s="671"/>
      <c r="AI33" s="671"/>
      <c r="AJ33" s="671"/>
      <c r="AK33" s="671"/>
      <c r="AL33" s="671"/>
      <c r="AM33" s="671"/>
      <c r="AN33" s="671"/>
      <c r="AO33" s="671"/>
      <c r="AP33" s="671"/>
      <c r="AQ33" s="671"/>
      <c r="AR33" s="671"/>
      <c r="AS33" s="671"/>
      <c r="AT33" s="671"/>
      <c r="AU33" s="671"/>
      <c r="AV33" s="671"/>
      <c r="AW33" s="671" t="s">
        <v>73</v>
      </c>
      <c r="AX33" s="671"/>
      <c r="AY33" s="671"/>
      <c r="AZ33" s="671"/>
      <c r="BA33" s="671"/>
      <c r="BB33" s="671"/>
      <c r="BC33" s="671"/>
      <c r="BD33" s="671"/>
      <c r="BE33" s="671"/>
      <c r="BF33" s="671"/>
      <c r="BG33" s="671"/>
      <c r="BH33" s="671"/>
      <c r="BI33" s="671"/>
      <c r="BJ33" s="671"/>
      <c r="BK33" s="671"/>
      <c r="BL33" s="671"/>
      <c r="BM33" s="671"/>
      <c r="BN33" s="671"/>
      <c r="BO33" s="671"/>
      <c r="BP33" s="671"/>
      <c r="BQ33" s="671"/>
      <c r="BR33" s="671"/>
      <c r="BS33" s="671" t="s">
        <v>73</v>
      </c>
      <c r="BT33" s="671"/>
      <c r="BU33" s="671"/>
      <c r="BV33" s="671"/>
      <c r="BW33" s="671"/>
      <c r="BX33" s="671"/>
      <c r="BY33" s="671"/>
      <c r="BZ33" s="671"/>
      <c r="CA33" s="671"/>
      <c r="CB33" s="671"/>
      <c r="CC33" s="671"/>
      <c r="CD33" s="671"/>
      <c r="CE33" s="671"/>
      <c r="CF33" s="671"/>
      <c r="CG33" s="671"/>
      <c r="CH33" s="671"/>
      <c r="CI33" s="671"/>
      <c r="CJ33" s="671"/>
      <c r="CK33" s="671"/>
      <c r="CL33" s="671"/>
      <c r="CM33" s="671"/>
      <c r="CN33" s="671"/>
      <c r="CO33" s="671" t="s">
        <v>73</v>
      </c>
      <c r="CP33" s="671"/>
      <c r="CQ33" s="671"/>
      <c r="CR33" s="671"/>
      <c r="CS33" s="671"/>
      <c r="CT33" s="671"/>
      <c r="CU33" s="671"/>
      <c r="CV33" s="671"/>
      <c r="CW33" s="671"/>
      <c r="CX33" s="671"/>
      <c r="CY33" s="671"/>
      <c r="CZ33" s="671"/>
      <c r="DA33" s="671"/>
      <c r="DB33" s="671"/>
      <c r="DC33" s="671"/>
      <c r="DD33" s="671"/>
      <c r="DE33" s="671"/>
      <c r="DF33" s="671"/>
      <c r="DG33" s="671"/>
      <c r="DH33" s="671"/>
      <c r="DI33" s="671"/>
      <c r="DJ33" s="671"/>
      <c r="DK33" s="41"/>
    </row>
    <row r="34" spans="1:115" s="1" customFormat="1" ht="9.9499999999999993" customHeight="1" x14ac:dyDescent="0.4">
      <c r="A34" s="32"/>
      <c r="B34" s="81"/>
      <c r="C34" s="628"/>
      <c r="D34" s="629"/>
      <c r="E34" s="629"/>
      <c r="F34" s="629"/>
      <c r="G34" s="629"/>
      <c r="H34" s="629"/>
      <c r="I34" s="629"/>
      <c r="J34" s="629"/>
      <c r="K34" s="629"/>
      <c r="L34" s="629"/>
      <c r="M34" s="629"/>
      <c r="N34" s="629"/>
      <c r="O34" s="629"/>
      <c r="P34" s="629"/>
      <c r="Q34" s="629"/>
      <c r="R34" s="629"/>
      <c r="S34" s="629"/>
      <c r="T34" s="629"/>
      <c r="U34" s="629"/>
      <c r="V34" s="629"/>
      <c r="W34" s="629"/>
      <c r="X34" s="630"/>
      <c r="Y34" s="628"/>
      <c r="Z34" s="629"/>
      <c r="AA34" s="629"/>
      <c r="AB34" s="629"/>
      <c r="AC34" s="629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  <c r="AO34" s="629"/>
      <c r="AP34" s="629"/>
      <c r="AQ34" s="629"/>
      <c r="AR34" s="629"/>
      <c r="AS34" s="629"/>
      <c r="AT34" s="629"/>
      <c r="AU34" s="629"/>
      <c r="AV34" s="630"/>
      <c r="AW34" s="628"/>
      <c r="AX34" s="629"/>
      <c r="AY34" s="629"/>
      <c r="AZ34" s="629"/>
      <c r="BA34" s="629"/>
      <c r="BB34" s="629"/>
      <c r="BC34" s="629"/>
      <c r="BD34" s="629"/>
      <c r="BE34" s="629"/>
      <c r="BF34" s="629"/>
      <c r="BG34" s="629"/>
      <c r="BH34" s="629"/>
      <c r="BI34" s="629"/>
      <c r="BJ34" s="629"/>
      <c r="BK34" s="629"/>
      <c r="BL34" s="629"/>
      <c r="BM34" s="629"/>
      <c r="BN34" s="629"/>
      <c r="BO34" s="629"/>
      <c r="BP34" s="629"/>
      <c r="BQ34" s="629"/>
      <c r="BR34" s="630"/>
      <c r="BS34" s="628"/>
      <c r="BT34" s="629"/>
      <c r="BU34" s="629"/>
      <c r="BV34" s="629"/>
      <c r="BW34" s="629"/>
      <c r="BX34" s="629"/>
      <c r="BY34" s="629"/>
      <c r="BZ34" s="629"/>
      <c r="CA34" s="629"/>
      <c r="CB34" s="629"/>
      <c r="CC34" s="629"/>
      <c r="CD34" s="629"/>
      <c r="CE34" s="629"/>
      <c r="CF34" s="629"/>
      <c r="CG34" s="629"/>
      <c r="CH34" s="629"/>
      <c r="CI34" s="629"/>
      <c r="CJ34" s="629"/>
      <c r="CK34" s="629"/>
      <c r="CL34" s="629"/>
      <c r="CM34" s="629"/>
      <c r="CN34" s="630"/>
      <c r="CO34" s="628"/>
      <c r="CP34" s="629"/>
      <c r="CQ34" s="629"/>
      <c r="CR34" s="629"/>
      <c r="CS34" s="629"/>
      <c r="CT34" s="629"/>
      <c r="CU34" s="629"/>
      <c r="CV34" s="629"/>
      <c r="CW34" s="629"/>
      <c r="CX34" s="629"/>
      <c r="CY34" s="629"/>
      <c r="CZ34" s="629"/>
      <c r="DA34" s="629"/>
      <c r="DB34" s="629"/>
      <c r="DC34" s="629"/>
      <c r="DD34" s="629"/>
      <c r="DE34" s="629"/>
      <c r="DF34" s="629"/>
      <c r="DG34" s="629"/>
      <c r="DH34" s="629"/>
      <c r="DI34" s="629"/>
      <c r="DJ34" s="630"/>
      <c r="DK34" s="41"/>
    </row>
    <row r="35" spans="1:115" s="1" customFormat="1" ht="9.9499999999999993" customHeight="1" x14ac:dyDescent="0.4">
      <c r="A35" s="32"/>
      <c r="B35" s="81"/>
      <c r="C35" s="628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30"/>
      <c r="Y35" s="628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  <c r="AO35" s="629"/>
      <c r="AP35" s="629"/>
      <c r="AQ35" s="629"/>
      <c r="AR35" s="629"/>
      <c r="AS35" s="629"/>
      <c r="AT35" s="629"/>
      <c r="AU35" s="629"/>
      <c r="AV35" s="630"/>
      <c r="AW35" s="628"/>
      <c r="AX35" s="629"/>
      <c r="AY35" s="629"/>
      <c r="AZ35" s="629"/>
      <c r="BA35" s="629"/>
      <c r="BB35" s="629"/>
      <c r="BC35" s="629"/>
      <c r="BD35" s="629"/>
      <c r="BE35" s="629"/>
      <c r="BF35" s="629"/>
      <c r="BG35" s="629"/>
      <c r="BH35" s="629"/>
      <c r="BI35" s="629"/>
      <c r="BJ35" s="629"/>
      <c r="BK35" s="629"/>
      <c r="BL35" s="629"/>
      <c r="BM35" s="629"/>
      <c r="BN35" s="629"/>
      <c r="BO35" s="629"/>
      <c r="BP35" s="629"/>
      <c r="BQ35" s="629"/>
      <c r="BR35" s="630"/>
      <c r="BS35" s="628"/>
      <c r="BT35" s="629"/>
      <c r="BU35" s="629"/>
      <c r="BV35" s="629"/>
      <c r="BW35" s="629"/>
      <c r="BX35" s="629"/>
      <c r="BY35" s="629"/>
      <c r="BZ35" s="629"/>
      <c r="CA35" s="629"/>
      <c r="CB35" s="629"/>
      <c r="CC35" s="629"/>
      <c r="CD35" s="629"/>
      <c r="CE35" s="629"/>
      <c r="CF35" s="629"/>
      <c r="CG35" s="629"/>
      <c r="CH35" s="629"/>
      <c r="CI35" s="629"/>
      <c r="CJ35" s="629"/>
      <c r="CK35" s="629"/>
      <c r="CL35" s="629"/>
      <c r="CM35" s="629"/>
      <c r="CN35" s="630"/>
      <c r="CO35" s="628"/>
      <c r="CP35" s="629"/>
      <c r="CQ35" s="629"/>
      <c r="CR35" s="629"/>
      <c r="CS35" s="629"/>
      <c r="CT35" s="629"/>
      <c r="CU35" s="629"/>
      <c r="CV35" s="629"/>
      <c r="CW35" s="629"/>
      <c r="CX35" s="629"/>
      <c r="CY35" s="629"/>
      <c r="CZ35" s="629"/>
      <c r="DA35" s="629"/>
      <c r="DB35" s="629"/>
      <c r="DC35" s="629"/>
      <c r="DD35" s="629"/>
      <c r="DE35" s="629"/>
      <c r="DF35" s="629"/>
      <c r="DG35" s="629"/>
      <c r="DH35" s="629"/>
      <c r="DI35" s="629"/>
      <c r="DJ35" s="630"/>
      <c r="DK35" s="41"/>
    </row>
    <row r="36" spans="1:115" s="1" customFormat="1" ht="9.6" customHeight="1" x14ac:dyDescent="0.4">
      <c r="A36" s="32"/>
      <c r="B36" s="81"/>
      <c r="C36" s="631"/>
      <c r="D36" s="632"/>
      <c r="E36" s="632"/>
      <c r="F36" s="632"/>
      <c r="G36" s="632"/>
      <c r="H36" s="632"/>
      <c r="I36" s="632"/>
      <c r="J36" s="632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3"/>
      <c r="Y36" s="631"/>
      <c r="Z36" s="632"/>
      <c r="AA36" s="632"/>
      <c r="AB36" s="632"/>
      <c r="AC36" s="632"/>
      <c r="AD36" s="632"/>
      <c r="AE36" s="632"/>
      <c r="AF36" s="632"/>
      <c r="AG36" s="632"/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3"/>
      <c r="AW36" s="631"/>
      <c r="AX36" s="632"/>
      <c r="AY36" s="632"/>
      <c r="AZ36" s="632"/>
      <c r="BA36" s="632"/>
      <c r="BB36" s="632"/>
      <c r="BC36" s="632"/>
      <c r="BD36" s="632"/>
      <c r="BE36" s="632"/>
      <c r="BF36" s="632"/>
      <c r="BG36" s="632"/>
      <c r="BH36" s="632"/>
      <c r="BI36" s="632"/>
      <c r="BJ36" s="632"/>
      <c r="BK36" s="632"/>
      <c r="BL36" s="632"/>
      <c r="BM36" s="632"/>
      <c r="BN36" s="632"/>
      <c r="BO36" s="632"/>
      <c r="BP36" s="632"/>
      <c r="BQ36" s="632"/>
      <c r="BR36" s="633"/>
      <c r="BS36" s="631"/>
      <c r="BT36" s="632"/>
      <c r="BU36" s="632"/>
      <c r="BV36" s="632"/>
      <c r="BW36" s="632"/>
      <c r="BX36" s="632"/>
      <c r="BY36" s="632"/>
      <c r="BZ36" s="632"/>
      <c r="CA36" s="632"/>
      <c r="CB36" s="632"/>
      <c r="CC36" s="632"/>
      <c r="CD36" s="632"/>
      <c r="CE36" s="632"/>
      <c r="CF36" s="632"/>
      <c r="CG36" s="632"/>
      <c r="CH36" s="632"/>
      <c r="CI36" s="632"/>
      <c r="CJ36" s="632"/>
      <c r="CK36" s="632"/>
      <c r="CL36" s="632"/>
      <c r="CM36" s="632"/>
      <c r="CN36" s="633"/>
      <c r="CO36" s="631"/>
      <c r="CP36" s="632"/>
      <c r="CQ36" s="632"/>
      <c r="CR36" s="632"/>
      <c r="CS36" s="632"/>
      <c r="CT36" s="632"/>
      <c r="CU36" s="632"/>
      <c r="CV36" s="632"/>
      <c r="CW36" s="632"/>
      <c r="CX36" s="632"/>
      <c r="CY36" s="632"/>
      <c r="CZ36" s="632"/>
      <c r="DA36" s="632"/>
      <c r="DB36" s="632"/>
      <c r="DC36" s="632"/>
      <c r="DD36" s="632"/>
      <c r="DE36" s="632"/>
      <c r="DF36" s="632"/>
      <c r="DG36" s="632"/>
      <c r="DH36" s="632"/>
      <c r="DI36" s="632"/>
      <c r="DJ36" s="633"/>
      <c r="DK36" s="41"/>
    </row>
    <row r="37" spans="1:115" s="1" customFormat="1" ht="4.9000000000000004" customHeight="1" x14ac:dyDescent="0.4">
      <c r="A37" s="32"/>
      <c r="B37" s="81"/>
      <c r="C37" s="174" t="s">
        <v>16</v>
      </c>
      <c r="D37" s="175"/>
      <c r="E37" s="175"/>
      <c r="F37" s="175"/>
      <c r="G37" s="175"/>
      <c r="H37" s="175"/>
      <c r="I37" s="175"/>
      <c r="J37" s="175"/>
      <c r="K37" s="178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80"/>
      <c r="DK37" s="41"/>
    </row>
    <row r="38" spans="1:115" s="1" customFormat="1" ht="18" customHeight="1" x14ac:dyDescent="0.4">
      <c r="A38" s="32"/>
      <c r="B38" s="81"/>
      <c r="C38" s="176"/>
      <c r="D38" s="177"/>
      <c r="E38" s="177"/>
      <c r="F38" s="177"/>
      <c r="G38" s="177"/>
      <c r="H38" s="177"/>
      <c r="I38" s="177"/>
      <c r="J38" s="177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2"/>
      <c r="DK38" s="41"/>
    </row>
    <row r="39" spans="1:115" s="1" customFormat="1" ht="18" customHeight="1" x14ac:dyDescent="0.4">
      <c r="A39" s="32"/>
      <c r="B39" s="81"/>
      <c r="C39" s="185"/>
      <c r="D39" s="186"/>
      <c r="E39" s="186"/>
      <c r="F39" s="186"/>
      <c r="G39" s="186"/>
      <c r="H39" s="186"/>
      <c r="I39" s="186"/>
      <c r="J39" s="186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2"/>
      <c r="DK39" s="41"/>
    </row>
    <row r="40" spans="1:115" s="1" customFormat="1" ht="18" customHeight="1" x14ac:dyDescent="0.4">
      <c r="A40" s="32"/>
      <c r="B40" s="32"/>
      <c r="C40" s="185"/>
      <c r="D40" s="186"/>
      <c r="E40" s="186"/>
      <c r="F40" s="186"/>
      <c r="G40" s="186"/>
      <c r="H40" s="186"/>
      <c r="I40" s="186"/>
      <c r="J40" s="186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2"/>
      <c r="DK40" s="41"/>
    </row>
    <row r="41" spans="1:115" s="1" customFormat="1" ht="18" customHeight="1" x14ac:dyDescent="0.4">
      <c r="A41" s="32"/>
      <c r="B41" s="32"/>
      <c r="C41" s="185"/>
      <c r="D41" s="186"/>
      <c r="E41" s="186"/>
      <c r="F41" s="186"/>
      <c r="G41" s="186"/>
      <c r="H41" s="186"/>
      <c r="I41" s="186"/>
      <c r="J41" s="186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2"/>
      <c r="DK41" s="41"/>
    </row>
    <row r="42" spans="1:115" s="1" customFormat="1" ht="18" customHeight="1" x14ac:dyDescent="0.4">
      <c r="A42" s="32"/>
      <c r="B42" s="32"/>
      <c r="C42" s="187"/>
      <c r="D42" s="188"/>
      <c r="E42" s="188"/>
      <c r="F42" s="188"/>
      <c r="G42" s="188"/>
      <c r="H42" s="188"/>
      <c r="I42" s="188"/>
      <c r="J42" s="188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4"/>
      <c r="DK42" s="41"/>
    </row>
    <row r="43" spans="1:115" s="1" customFormat="1" ht="9.6" customHeight="1" x14ac:dyDescent="0.4">
      <c r="A43" s="32"/>
      <c r="B43" s="135"/>
      <c r="C43" s="189" t="s">
        <v>58</v>
      </c>
      <c r="D43" s="190"/>
      <c r="E43" s="190"/>
      <c r="F43" s="190"/>
      <c r="G43" s="190"/>
      <c r="H43" s="190"/>
      <c r="I43" s="191"/>
      <c r="J43" s="193" t="s">
        <v>94</v>
      </c>
      <c r="K43" s="194"/>
      <c r="L43" s="194"/>
      <c r="M43" s="194"/>
      <c r="N43" s="194"/>
      <c r="O43" s="194"/>
      <c r="P43" s="194"/>
      <c r="Q43" s="194"/>
      <c r="R43" s="194"/>
      <c r="S43" s="194"/>
      <c r="T43" s="195" t="s">
        <v>17</v>
      </c>
      <c r="U43" s="196"/>
      <c r="V43" s="196"/>
      <c r="W43" s="196"/>
      <c r="X43" s="196"/>
      <c r="Y43" s="196"/>
      <c r="Z43" s="196"/>
      <c r="AA43" s="196"/>
      <c r="AB43" s="196"/>
      <c r="AC43" s="196"/>
      <c r="AD43" s="197"/>
      <c r="AE43" s="198" t="s">
        <v>95</v>
      </c>
      <c r="AF43" s="199"/>
      <c r="AG43" s="199"/>
      <c r="AH43" s="199"/>
      <c r="AI43" s="199"/>
      <c r="AJ43" s="199"/>
      <c r="AK43" s="199"/>
      <c r="AL43" s="199"/>
      <c r="AM43" s="199"/>
      <c r="AN43" s="200"/>
      <c r="AO43" s="195" t="s">
        <v>17</v>
      </c>
      <c r="AP43" s="196"/>
      <c r="AQ43" s="196"/>
      <c r="AR43" s="196"/>
      <c r="AS43" s="196"/>
      <c r="AT43" s="196"/>
      <c r="AU43" s="196"/>
      <c r="AV43" s="196"/>
      <c r="AW43" s="196"/>
      <c r="AX43" s="196"/>
      <c r="AY43" s="197"/>
      <c r="AZ43" s="198" t="s">
        <v>96</v>
      </c>
      <c r="BA43" s="194"/>
      <c r="BB43" s="194"/>
      <c r="BC43" s="194"/>
      <c r="BD43" s="194"/>
      <c r="BE43" s="194"/>
      <c r="BF43" s="194"/>
      <c r="BG43" s="194"/>
      <c r="BH43" s="194"/>
      <c r="BI43" s="202"/>
      <c r="BJ43" s="195" t="s">
        <v>17</v>
      </c>
      <c r="BK43" s="196"/>
      <c r="BL43" s="196"/>
      <c r="BM43" s="196"/>
      <c r="BN43" s="196"/>
      <c r="BO43" s="196"/>
      <c r="BP43" s="196"/>
      <c r="BQ43" s="196"/>
      <c r="BR43" s="196"/>
      <c r="BS43" s="196"/>
      <c r="BT43" s="197"/>
      <c r="BU43" s="198" t="s">
        <v>97</v>
      </c>
      <c r="BV43" s="194"/>
      <c r="BW43" s="194"/>
      <c r="BX43" s="194"/>
      <c r="BY43" s="194"/>
      <c r="BZ43" s="194"/>
      <c r="CA43" s="194"/>
      <c r="CB43" s="194"/>
      <c r="CC43" s="194"/>
      <c r="CD43" s="202"/>
      <c r="CE43" s="195" t="s">
        <v>17</v>
      </c>
      <c r="CF43" s="196"/>
      <c r="CG43" s="196"/>
      <c r="CH43" s="196"/>
      <c r="CI43" s="196"/>
      <c r="CJ43" s="196"/>
      <c r="CK43" s="196"/>
      <c r="CL43" s="196"/>
      <c r="CM43" s="196"/>
      <c r="CN43" s="196"/>
      <c r="CO43" s="197"/>
      <c r="CP43" s="198" t="s">
        <v>98</v>
      </c>
      <c r="CQ43" s="194"/>
      <c r="CR43" s="194"/>
      <c r="CS43" s="194"/>
      <c r="CT43" s="194"/>
      <c r="CU43" s="194"/>
      <c r="CV43" s="194"/>
      <c r="CW43" s="194"/>
      <c r="CX43" s="194"/>
      <c r="CY43" s="202"/>
      <c r="CZ43" s="195" t="s">
        <v>17</v>
      </c>
      <c r="DA43" s="196"/>
      <c r="DB43" s="196"/>
      <c r="DC43" s="196"/>
      <c r="DD43" s="196"/>
      <c r="DE43" s="196"/>
      <c r="DF43" s="196"/>
      <c r="DG43" s="196"/>
      <c r="DH43" s="196"/>
      <c r="DI43" s="196"/>
      <c r="DJ43" s="197"/>
      <c r="DK43" s="41"/>
    </row>
    <row r="44" spans="1:115" s="1" customFormat="1" ht="7.15" customHeight="1" x14ac:dyDescent="0.4">
      <c r="A44" s="32"/>
      <c r="B44" s="135"/>
      <c r="C44" s="189"/>
      <c r="D44" s="190"/>
      <c r="E44" s="190"/>
      <c r="F44" s="190"/>
      <c r="G44" s="190"/>
      <c r="H44" s="190"/>
      <c r="I44" s="191"/>
      <c r="J44" s="193"/>
      <c r="K44" s="194"/>
      <c r="L44" s="194"/>
      <c r="M44" s="194"/>
      <c r="N44" s="194"/>
      <c r="O44" s="194"/>
      <c r="P44" s="194"/>
      <c r="Q44" s="194"/>
      <c r="R44" s="194"/>
      <c r="S44" s="194"/>
      <c r="T44" s="204"/>
      <c r="U44" s="205"/>
      <c r="V44" s="205"/>
      <c r="W44" s="205"/>
      <c r="X44" s="205"/>
      <c r="Y44" s="205"/>
      <c r="Z44" s="205"/>
      <c r="AA44" s="205"/>
      <c r="AB44" s="205"/>
      <c r="AC44" s="205"/>
      <c r="AD44" s="206"/>
      <c r="AE44" s="198"/>
      <c r="AF44" s="199"/>
      <c r="AG44" s="199"/>
      <c r="AH44" s="199"/>
      <c r="AI44" s="199"/>
      <c r="AJ44" s="199"/>
      <c r="AK44" s="199"/>
      <c r="AL44" s="199"/>
      <c r="AM44" s="199"/>
      <c r="AN44" s="200"/>
      <c r="AO44" s="204"/>
      <c r="AP44" s="205"/>
      <c r="AQ44" s="205"/>
      <c r="AR44" s="205"/>
      <c r="AS44" s="205"/>
      <c r="AT44" s="205"/>
      <c r="AU44" s="205"/>
      <c r="AV44" s="205"/>
      <c r="AW44" s="205"/>
      <c r="AX44" s="205"/>
      <c r="AY44" s="206"/>
      <c r="AZ44" s="198"/>
      <c r="BA44" s="194"/>
      <c r="BB44" s="194"/>
      <c r="BC44" s="194"/>
      <c r="BD44" s="194"/>
      <c r="BE44" s="194"/>
      <c r="BF44" s="194"/>
      <c r="BG44" s="194"/>
      <c r="BH44" s="194"/>
      <c r="BI44" s="202"/>
      <c r="BJ44" s="204"/>
      <c r="BK44" s="205"/>
      <c r="BL44" s="205"/>
      <c r="BM44" s="205"/>
      <c r="BN44" s="205"/>
      <c r="BO44" s="205"/>
      <c r="BP44" s="205"/>
      <c r="BQ44" s="205"/>
      <c r="BR44" s="205"/>
      <c r="BS44" s="205"/>
      <c r="BT44" s="206"/>
      <c r="BU44" s="198"/>
      <c r="BV44" s="194"/>
      <c r="BW44" s="194"/>
      <c r="BX44" s="194"/>
      <c r="BY44" s="194"/>
      <c r="BZ44" s="194"/>
      <c r="CA44" s="194"/>
      <c r="CB44" s="194"/>
      <c r="CC44" s="194"/>
      <c r="CD44" s="202"/>
      <c r="CE44" s="204"/>
      <c r="CF44" s="205"/>
      <c r="CG44" s="205"/>
      <c r="CH44" s="205"/>
      <c r="CI44" s="205"/>
      <c r="CJ44" s="205"/>
      <c r="CK44" s="205"/>
      <c r="CL44" s="205"/>
      <c r="CM44" s="205"/>
      <c r="CN44" s="205"/>
      <c r="CO44" s="206"/>
      <c r="CP44" s="198"/>
      <c r="CQ44" s="194"/>
      <c r="CR44" s="194"/>
      <c r="CS44" s="194"/>
      <c r="CT44" s="194"/>
      <c r="CU44" s="194"/>
      <c r="CV44" s="194"/>
      <c r="CW44" s="194"/>
      <c r="CX44" s="194"/>
      <c r="CY44" s="202"/>
      <c r="CZ44" s="204"/>
      <c r="DA44" s="205"/>
      <c r="DB44" s="205"/>
      <c r="DC44" s="205"/>
      <c r="DD44" s="205"/>
      <c r="DE44" s="205"/>
      <c r="DF44" s="205"/>
      <c r="DG44" s="205"/>
      <c r="DH44" s="205"/>
      <c r="DI44" s="205"/>
      <c r="DJ44" s="206"/>
      <c r="DK44" s="41"/>
    </row>
    <row r="45" spans="1:115" s="1" customFormat="1" ht="10.15" customHeight="1" x14ac:dyDescent="0.4">
      <c r="A45" s="32"/>
      <c r="B45" s="135"/>
      <c r="C45" s="192"/>
      <c r="D45" s="190"/>
      <c r="E45" s="190"/>
      <c r="F45" s="190"/>
      <c r="G45" s="190"/>
      <c r="H45" s="190"/>
      <c r="I45" s="191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204"/>
      <c r="U45" s="205"/>
      <c r="V45" s="205"/>
      <c r="W45" s="205"/>
      <c r="X45" s="205"/>
      <c r="Y45" s="205"/>
      <c r="Z45" s="205"/>
      <c r="AA45" s="205"/>
      <c r="AB45" s="205"/>
      <c r="AC45" s="205"/>
      <c r="AD45" s="206"/>
      <c r="AE45" s="201"/>
      <c r="AF45" s="199"/>
      <c r="AG45" s="199"/>
      <c r="AH45" s="199"/>
      <c r="AI45" s="199"/>
      <c r="AJ45" s="199"/>
      <c r="AK45" s="199"/>
      <c r="AL45" s="199"/>
      <c r="AM45" s="199"/>
      <c r="AN45" s="200"/>
      <c r="AO45" s="204"/>
      <c r="AP45" s="205"/>
      <c r="AQ45" s="205"/>
      <c r="AR45" s="205"/>
      <c r="AS45" s="205"/>
      <c r="AT45" s="205"/>
      <c r="AU45" s="205"/>
      <c r="AV45" s="205"/>
      <c r="AW45" s="205"/>
      <c r="AX45" s="205"/>
      <c r="AY45" s="206"/>
      <c r="AZ45" s="203"/>
      <c r="BA45" s="194"/>
      <c r="BB45" s="194"/>
      <c r="BC45" s="194"/>
      <c r="BD45" s="194"/>
      <c r="BE45" s="194"/>
      <c r="BF45" s="194"/>
      <c r="BG45" s="194"/>
      <c r="BH45" s="194"/>
      <c r="BI45" s="202"/>
      <c r="BJ45" s="204"/>
      <c r="BK45" s="205"/>
      <c r="BL45" s="205"/>
      <c r="BM45" s="205"/>
      <c r="BN45" s="205"/>
      <c r="BO45" s="205"/>
      <c r="BP45" s="205"/>
      <c r="BQ45" s="205"/>
      <c r="BR45" s="205"/>
      <c r="BS45" s="205"/>
      <c r="BT45" s="206"/>
      <c r="BU45" s="203"/>
      <c r="BV45" s="194"/>
      <c r="BW45" s="194"/>
      <c r="BX45" s="194"/>
      <c r="BY45" s="194"/>
      <c r="BZ45" s="194"/>
      <c r="CA45" s="194"/>
      <c r="CB45" s="194"/>
      <c r="CC45" s="194"/>
      <c r="CD45" s="202"/>
      <c r="CE45" s="204"/>
      <c r="CF45" s="205"/>
      <c r="CG45" s="205"/>
      <c r="CH45" s="205"/>
      <c r="CI45" s="205"/>
      <c r="CJ45" s="205"/>
      <c r="CK45" s="205"/>
      <c r="CL45" s="205"/>
      <c r="CM45" s="205"/>
      <c r="CN45" s="205"/>
      <c r="CO45" s="206"/>
      <c r="CP45" s="203"/>
      <c r="CQ45" s="194"/>
      <c r="CR45" s="194"/>
      <c r="CS45" s="194"/>
      <c r="CT45" s="194"/>
      <c r="CU45" s="194"/>
      <c r="CV45" s="194"/>
      <c r="CW45" s="194"/>
      <c r="CX45" s="194"/>
      <c r="CY45" s="202"/>
      <c r="CZ45" s="204"/>
      <c r="DA45" s="205"/>
      <c r="DB45" s="205"/>
      <c r="DC45" s="205"/>
      <c r="DD45" s="205"/>
      <c r="DE45" s="205"/>
      <c r="DF45" s="205"/>
      <c r="DG45" s="205"/>
      <c r="DH45" s="205"/>
      <c r="DI45" s="205"/>
      <c r="DJ45" s="206"/>
      <c r="DK45" s="41"/>
    </row>
    <row r="46" spans="1:115" s="1" customFormat="1" ht="9.75" customHeight="1" x14ac:dyDescent="0.4">
      <c r="A46" s="32"/>
      <c r="B46" s="32"/>
      <c r="C46" s="207" t="s">
        <v>18</v>
      </c>
      <c r="D46" s="283"/>
      <c r="E46" s="283"/>
      <c r="F46" s="283"/>
      <c r="G46" s="283"/>
      <c r="H46" s="283"/>
      <c r="I46" s="284"/>
      <c r="J46" s="298" t="s">
        <v>99</v>
      </c>
      <c r="K46" s="299"/>
      <c r="L46" s="299"/>
      <c r="M46" s="299"/>
      <c r="N46" s="299"/>
      <c r="O46" s="299"/>
      <c r="P46" s="299"/>
      <c r="Q46" s="299"/>
      <c r="R46" s="299"/>
      <c r="S46" s="300"/>
      <c r="T46" s="304"/>
      <c r="U46" s="305"/>
      <c r="V46" s="305"/>
      <c r="W46" s="305"/>
      <c r="X46" s="305"/>
      <c r="Y46" s="305"/>
      <c r="Z46" s="305"/>
      <c r="AA46" s="305"/>
      <c r="AB46" s="305"/>
      <c r="AC46" s="305"/>
      <c r="AD46" s="306"/>
      <c r="AE46" s="235" t="s">
        <v>19</v>
      </c>
      <c r="AF46" s="230"/>
      <c r="AG46" s="230"/>
      <c r="AH46" s="230"/>
      <c r="AI46" s="230"/>
      <c r="AJ46" s="230"/>
      <c r="AK46" s="230"/>
      <c r="AL46" s="230"/>
      <c r="AM46" s="230"/>
      <c r="AN46" s="230"/>
      <c r="AO46" s="238"/>
      <c r="AP46" s="239"/>
      <c r="AQ46" s="239"/>
      <c r="AR46" s="239"/>
      <c r="AS46" s="239"/>
      <c r="AT46" s="239"/>
      <c r="AU46" s="239"/>
      <c r="AV46" s="244" t="s">
        <v>20</v>
      </c>
      <c r="AW46" s="245"/>
      <c r="AX46" s="250"/>
      <c r="AY46" s="250"/>
      <c r="AZ46" s="250"/>
      <c r="BA46" s="251"/>
      <c r="BB46" s="256" t="s">
        <v>21</v>
      </c>
      <c r="BC46" s="257"/>
      <c r="BD46" s="250"/>
      <c r="BE46" s="250"/>
      <c r="BF46" s="250"/>
      <c r="BG46" s="251"/>
      <c r="BH46" s="262" t="s">
        <v>22</v>
      </c>
      <c r="BI46" s="263"/>
      <c r="BJ46" s="295" t="s">
        <v>101</v>
      </c>
      <c r="BK46" s="296"/>
      <c r="BL46" s="296"/>
      <c r="BM46" s="296"/>
      <c r="BN46" s="296"/>
      <c r="BO46" s="296"/>
      <c r="BP46" s="296"/>
      <c r="BQ46" s="296"/>
      <c r="BR46" s="296"/>
      <c r="BS46" s="296"/>
      <c r="BT46" s="297"/>
      <c r="BU46" s="274"/>
      <c r="BV46" s="275"/>
      <c r="BW46" s="275"/>
      <c r="BX46" s="275"/>
      <c r="BY46" s="275"/>
      <c r="BZ46" s="275"/>
      <c r="CA46" s="275"/>
      <c r="CB46" s="275"/>
      <c r="CC46" s="275"/>
      <c r="CD46" s="276"/>
      <c r="CE46" s="207" t="s">
        <v>103</v>
      </c>
      <c r="CF46" s="208"/>
      <c r="CG46" s="208"/>
      <c r="CH46" s="208"/>
      <c r="CI46" s="208"/>
      <c r="CJ46" s="208"/>
      <c r="CK46" s="208"/>
      <c r="CL46" s="208"/>
      <c r="CM46" s="208"/>
      <c r="CN46" s="208"/>
      <c r="CO46" s="209"/>
      <c r="CP46" s="215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21" t="s">
        <v>17</v>
      </c>
      <c r="DJ46" s="222"/>
      <c r="DK46" s="41"/>
    </row>
    <row r="47" spans="1:115" s="1" customFormat="1" ht="7.5" customHeight="1" x14ac:dyDescent="0.4">
      <c r="A47" s="32"/>
      <c r="B47" s="32"/>
      <c r="C47" s="285"/>
      <c r="D47" s="286"/>
      <c r="E47" s="286"/>
      <c r="F47" s="286"/>
      <c r="G47" s="286"/>
      <c r="H47" s="286"/>
      <c r="I47" s="287"/>
      <c r="J47" s="198"/>
      <c r="K47" s="199"/>
      <c r="L47" s="199"/>
      <c r="M47" s="199"/>
      <c r="N47" s="199"/>
      <c r="O47" s="199"/>
      <c r="P47" s="199"/>
      <c r="Q47" s="199"/>
      <c r="R47" s="199"/>
      <c r="S47" s="200"/>
      <c r="T47" s="307"/>
      <c r="U47" s="308"/>
      <c r="V47" s="308"/>
      <c r="W47" s="308"/>
      <c r="X47" s="308"/>
      <c r="Y47" s="308"/>
      <c r="Z47" s="308"/>
      <c r="AA47" s="308"/>
      <c r="AB47" s="308"/>
      <c r="AC47" s="308"/>
      <c r="AD47" s="309"/>
      <c r="AE47" s="313"/>
      <c r="AF47" s="226"/>
      <c r="AG47" s="226"/>
      <c r="AH47" s="226"/>
      <c r="AI47" s="226"/>
      <c r="AJ47" s="226"/>
      <c r="AK47" s="226"/>
      <c r="AL47" s="226"/>
      <c r="AM47" s="226"/>
      <c r="AN47" s="226"/>
      <c r="AO47" s="240"/>
      <c r="AP47" s="241"/>
      <c r="AQ47" s="241"/>
      <c r="AR47" s="241"/>
      <c r="AS47" s="241"/>
      <c r="AT47" s="241"/>
      <c r="AU47" s="241"/>
      <c r="AV47" s="246"/>
      <c r="AW47" s="247"/>
      <c r="AX47" s="252"/>
      <c r="AY47" s="252"/>
      <c r="AZ47" s="252"/>
      <c r="BA47" s="253"/>
      <c r="BB47" s="258"/>
      <c r="BC47" s="259"/>
      <c r="BD47" s="252"/>
      <c r="BE47" s="252"/>
      <c r="BF47" s="252"/>
      <c r="BG47" s="253"/>
      <c r="BH47" s="264"/>
      <c r="BI47" s="265"/>
      <c r="BJ47" s="268"/>
      <c r="BK47" s="269"/>
      <c r="BL47" s="269"/>
      <c r="BM47" s="269"/>
      <c r="BN47" s="269"/>
      <c r="BO47" s="269"/>
      <c r="BP47" s="269"/>
      <c r="BQ47" s="269"/>
      <c r="BR47" s="269"/>
      <c r="BS47" s="269"/>
      <c r="BT47" s="270"/>
      <c r="BU47" s="277"/>
      <c r="BV47" s="278"/>
      <c r="BW47" s="278"/>
      <c r="BX47" s="278"/>
      <c r="BY47" s="278"/>
      <c r="BZ47" s="278"/>
      <c r="CA47" s="278"/>
      <c r="CB47" s="278"/>
      <c r="CC47" s="278"/>
      <c r="CD47" s="279"/>
      <c r="CE47" s="189"/>
      <c r="CF47" s="210"/>
      <c r="CG47" s="210"/>
      <c r="CH47" s="210"/>
      <c r="CI47" s="210"/>
      <c r="CJ47" s="210"/>
      <c r="CK47" s="210"/>
      <c r="CL47" s="210"/>
      <c r="CM47" s="210"/>
      <c r="CN47" s="210"/>
      <c r="CO47" s="211"/>
      <c r="CP47" s="217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196"/>
      <c r="DJ47" s="197"/>
      <c r="DK47" s="41"/>
    </row>
    <row r="48" spans="1:115" s="1" customFormat="1" ht="10.5" customHeight="1" x14ac:dyDescent="0.4">
      <c r="A48" s="32"/>
      <c r="B48" s="32"/>
      <c r="C48" s="285"/>
      <c r="D48" s="286"/>
      <c r="E48" s="286"/>
      <c r="F48" s="286"/>
      <c r="G48" s="286"/>
      <c r="H48" s="286"/>
      <c r="I48" s="287"/>
      <c r="J48" s="301"/>
      <c r="K48" s="302"/>
      <c r="L48" s="302"/>
      <c r="M48" s="302"/>
      <c r="N48" s="302"/>
      <c r="O48" s="302"/>
      <c r="P48" s="302"/>
      <c r="Q48" s="302"/>
      <c r="R48" s="302"/>
      <c r="S48" s="303"/>
      <c r="T48" s="310"/>
      <c r="U48" s="311"/>
      <c r="V48" s="311"/>
      <c r="W48" s="311"/>
      <c r="X48" s="311"/>
      <c r="Y48" s="311"/>
      <c r="Z48" s="311"/>
      <c r="AA48" s="311"/>
      <c r="AB48" s="311"/>
      <c r="AC48" s="311"/>
      <c r="AD48" s="312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42"/>
      <c r="AP48" s="243"/>
      <c r="AQ48" s="243"/>
      <c r="AR48" s="243"/>
      <c r="AS48" s="243"/>
      <c r="AT48" s="243"/>
      <c r="AU48" s="243"/>
      <c r="AV48" s="248"/>
      <c r="AW48" s="249"/>
      <c r="AX48" s="254"/>
      <c r="AY48" s="254"/>
      <c r="AZ48" s="254"/>
      <c r="BA48" s="255"/>
      <c r="BB48" s="260"/>
      <c r="BC48" s="261"/>
      <c r="BD48" s="254"/>
      <c r="BE48" s="254"/>
      <c r="BF48" s="254"/>
      <c r="BG48" s="255"/>
      <c r="BH48" s="266"/>
      <c r="BI48" s="267"/>
      <c r="BJ48" s="271"/>
      <c r="BK48" s="272"/>
      <c r="BL48" s="272"/>
      <c r="BM48" s="272"/>
      <c r="BN48" s="272"/>
      <c r="BO48" s="272"/>
      <c r="BP48" s="272"/>
      <c r="BQ48" s="272"/>
      <c r="BR48" s="272"/>
      <c r="BS48" s="272"/>
      <c r="BT48" s="273"/>
      <c r="BU48" s="280"/>
      <c r="BV48" s="281"/>
      <c r="BW48" s="281"/>
      <c r="BX48" s="281"/>
      <c r="BY48" s="281"/>
      <c r="BZ48" s="281"/>
      <c r="CA48" s="281"/>
      <c r="CB48" s="281"/>
      <c r="CC48" s="281"/>
      <c r="CD48" s="282"/>
      <c r="CE48" s="212"/>
      <c r="CF48" s="213"/>
      <c r="CG48" s="213"/>
      <c r="CH48" s="213"/>
      <c r="CI48" s="213"/>
      <c r="CJ48" s="213"/>
      <c r="CK48" s="213"/>
      <c r="CL48" s="213"/>
      <c r="CM48" s="213"/>
      <c r="CN48" s="213"/>
      <c r="CO48" s="214"/>
      <c r="CP48" s="219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  <c r="DD48" s="220"/>
      <c r="DE48" s="220"/>
      <c r="DF48" s="220"/>
      <c r="DG48" s="220"/>
      <c r="DH48" s="220"/>
      <c r="DI48" s="223"/>
      <c r="DJ48" s="224"/>
      <c r="DK48" s="41"/>
    </row>
    <row r="49" spans="1:115" s="1" customFormat="1" ht="9.6" customHeight="1" x14ac:dyDescent="0.4">
      <c r="A49" s="32"/>
      <c r="B49" s="32"/>
      <c r="C49" s="285"/>
      <c r="D49" s="286"/>
      <c r="E49" s="286"/>
      <c r="F49" s="286"/>
      <c r="G49" s="286"/>
      <c r="H49" s="286"/>
      <c r="I49" s="287"/>
      <c r="J49" s="225" t="s">
        <v>100</v>
      </c>
      <c r="K49" s="226"/>
      <c r="L49" s="226"/>
      <c r="M49" s="226"/>
      <c r="N49" s="226"/>
      <c r="O49" s="226"/>
      <c r="P49" s="226"/>
      <c r="Q49" s="226"/>
      <c r="R49" s="226"/>
      <c r="S49" s="226"/>
      <c r="T49" s="234" t="s">
        <v>17</v>
      </c>
      <c r="U49" s="221"/>
      <c r="V49" s="221"/>
      <c r="W49" s="221"/>
      <c r="X49" s="221"/>
      <c r="Y49" s="221"/>
      <c r="Z49" s="221"/>
      <c r="AA49" s="221"/>
      <c r="AB49" s="221"/>
      <c r="AC49" s="221"/>
      <c r="AD49" s="222"/>
      <c r="AE49" s="235" t="s">
        <v>23</v>
      </c>
      <c r="AF49" s="230"/>
      <c r="AG49" s="230"/>
      <c r="AH49" s="230"/>
      <c r="AI49" s="230"/>
      <c r="AJ49" s="230"/>
      <c r="AK49" s="230"/>
      <c r="AL49" s="230"/>
      <c r="AM49" s="230"/>
      <c r="AN49" s="230"/>
      <c r="AO49" s="238"/>
      <c r="AP49" s="239"/>
      <c r="AQ49" s="239"/>
      <c r="AR49" s="239"/>
      <c r="AS49" s="239"/>
      <c r="AT49" s="239"/>
      <c r="AU49" s="239"/>
      <c r="AV49" s="244" t="s">
        <v>20</v>
      </c>
      <c r="AW49" s="245"/>
      <c r="AX49" s="250"/>
      <c r="AY49" s="250"/>
      <c r="AZ49" s="250"/>
      <c r="BA49" s="251"/>
      <c r="BB49" s="256" t="s">
        <v>21</v>
      </c>
      <c r="BC49" s="257"/>
      <c r="BD49" s="250"/>
      <c r="BE49" s="250"/>
      <c r="BF49" s="250"/>
      <c r="BG49" s="251"/>
      <c r="BH49" s="262" t="s">
        <v>22</v>
      </c>
      <c r="BI49" s="263"/>
      <c r="BJ49" s="268" t="s">
        <v>102</v>
      </c>
      <c r="BK49" s="269"/>
      <c r="BL49" s="269"/>
      <c r="BM49" s="269"/>
      <c r="BN49" s="269"/>
      <c r="BO49" s="269"/>
      <c r="BP49" s="269"/>
      <c r="BQ49" s="269"/>
      <c r="BR49" s="269"/>
      <c r="BS49" s="269"/>
      <c r="BT49" s="270"/>
      <c r="BU49" s="274"/>
      <c r="BV49" s="275"/>
      <c r="BW49" s="275"/>
      <c r="BX49" s="275"/>
      <c r="BY49" s="275"/>
      <c r="BZ49" s="275"/>
      <c r="CA49" s="275"/>
      <c r="CB49" s="275"/>
      <c r="CC49" s="275"/>
      <c r="CD49" s="276"/>
      <c r="CE49" s="207" t="s">
        <v>104</v>
      </c>
      <c r="CF49" s="208"/>
      <c r="CG49" s="208"/>
      <c r="CH49" s="208"/>
      <c r="CI49" s="208"/>
      <c r="CJ49" s="208"/>
      <c r="CK49" s="208"/>
      <c r="CL49" s="208"/>
      <c r="CM49" s="208"/>
      <c r="CN49" s="208"/>
      <c r="CO49" s="209"/>
      <c r="CP49" s="215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21" t="s">
        <v>17</v>
      </c>
      <c r="DJ49" s="222"/>
      <c r="DK49" s="41"/>
    </row>
    <row r="50" spans="1:115" s="1" customFormat="1" ht="7.5" customHeight="1" x14ac:dyDescent="0.4">
      <c r="A50" s="32"/>
      <c r="B50" s="32"/>
      <c r="C50" s="285"/>
      <c r="D50" s="286"/>
      <c r="E50" s="286"/>
      <c r="F50" s="286"/>
      <c r="G50" s="286"/>
      <c r="H50" s="286"/>
      <c r="I50" s="287"/>
      <c r="J50" s="227"/>
      <c r="K50" s="228"/>
      <c r="L50" s="228"/>
      <c r="M50" s="228"/>
      <c r="N50" s="228"/>
      <c r="O50" s="228"/>
      <c r="P50" s="228"/>
      <c r="Q50" s="228"/>
      <c r="R50" s="228"/>
      <c r="S50" s="228"/>
      <c r="T50" s="204"/>
      <c r="U50" s="205"/>
      <c r="V50" s="205"/>
      <c r="W50" s="205"/>
      <c r="X50" s="205"/>
      <c r="Y50" s="205"/>
      <c r="Z50" s="205"/>
      <c r="AA50" s="205"/>
      <c r="AB50" s="205"/>
      <c r="AC50" s="205"/>
      <c r="AD50" s="206"/>
      <c r="AE50" s="236"/>
      <c r="AF50" s="237"/>
      <c r="AG50" s="237"/>
      <c r="AH50" s="237"/>
      <c r="AI50" s="237"/>
      <c r="AJ50" s="237"/>
      <c r="AK50" s="237"/>
      <c r="AL50" s="237"/>
      <c r="AM50" s="237"/>
      <c r="AN50" s="237"/>
      <c r="AO50" s="240"/>
      <c r="AP50" s="241"/>
      <c r="AQ50" s="241"/>
      <c r="AR50" s="241"/>
      <c r="AS50" s="241"/>
      <c r="AT50" s="241"/>
      <c r="AU50" s="241"/>
      <c r="AV50" s="246"/>
      <c r="AW50" s="247"/>
      <c r="AX50" s="252"/>
      <c r="AY50" s="252"/>
      <c r="AZ50" s="252"/>
      <c r="BA50" s="253"/>
      <c r="BB50" s="258"/>
      <c r="BC50" s="259"/>
      <c r="BD50" s="252"/>
      <c r="BE50" s="252"/>
      <c r="BF50" s="252"/>
      <c r="BG50" s="253"/>
      <c r="BH50" s="264"/>
      <c r="BI50" s="265"/>
      <c r="BJ50" s="268"/>
      <c r="BK50" s="269"/>
      <c r="BL50" s="269"/>
      <c r="BM50" s="269"/>
      <c r="BN50" s="269"/>
      <c r="BO50" s="269"/>
      <c r="BP50" s="269"/>
      <c r="BQ50" s="269"/>
      <c r="BR50" s="269"/>
      <c r="BS50" s="269"/>
      <c r="BT50" s="270"/>
      <c r="BU50" s="277"/>
      <c r="BV50" s="278"/>
      <c r="BW50" s="278"/>
      <c r="BX50" s="278"/>
      <c r="BY50" s="278"/>
      <c r="BZ50" s="278"/>
      <c r="CA50" s="278"/>
      <c r="CB50" s="278"/>
      <c r="CC50" s="278"/>
      <c r="CD50" s="279"/>
      <c r="CE50" s="189"/>
      <c r="CF50" s="210"/>
      <c r="CG50" s="210"/>
      <c r="CH50" s="210"/>
      <c r="CI50" s="210"/>
      <c r="CJ50" s="210"/>
      <c r="CK50" s="210"/>
      <c r="CL50" s="210"/>
      <c r="CM50" s="210"/>
      <c r="CN50" s="210"/>
      <c r="CO50" s="211"/>
      <c r="CP50" s="217"/>
      <c r="CQ50" s="218"/>
      <c r="CR50" s="218"/>
      <c r="CS50" s="218"/>
      <c r="CT50" s="218"/>
      <c r="CU50" s="218"/>
      <c r="CV50" s="218"/>
      <c r="CW50" s="218"/>
      <c r="CX50" s="218"/>
      <c r="CY50" s="218"/>
      <c r="CZ50" s="218"/>
      <c r="DA50" s="218"/>
      <c r="DB50" s="218"/>
      <c r="DC50" s="218"/>
      <c r="DD50" s="218"/>
      <c r="DE50" s="218"/>
      <c r="DF50" s="218"/>
      <c r="DG50" s="218"/>
      <c r="DH50" s="218"/>
      <c r="DI50" s="196"/>
      <c r="DJ50" s="197"/>
      <c r="DK50" s="41"/>
    </row>
    <row r="51" spans="1:115" s="1" customFormat="1" ht="10.5" customHeight="1" x14ac:dyDescent="0.4">
      <c r="A51" s="32"/>
      <c r="B51" s="32"/>
      <c r="C51" s="288"/>
      <c r="D51" s="289"/>
      <c r="E51" s="289"/>
      <c r="F51" s="289"/>
      <c r="G51" s="289"/>
      <c r="H51" s="289"/>
      <c r="I51" s="290"/>
      <c r="J51" s="229"/>
      <c r="K51" s="230"/>
      <c r="L51" s="230"/>
      <c r="M51" s="230"/>
      <c r="N51" s="230"/>
      <c r="O51" s="230"/>
      <c r="P51" s="230"/>
      <c r="Q51" s="230"/>
      <c r="R51" s="230"/>
      <c r="S51" s="230"/>
      <c r="T51" s="231"/>
      <c r="U51" s="232"/>
      <c r="V51" s="232"/>
      <c r="W51" s="232"/>
      <c r="X51" s="232"/>
      <c r="Y51" s="232"/>
      <c r="Z51" s="232"/>
      <c r="AA51" s="232"/>
      <c r="AB51" s="232"/>
      <c r="AC51" s="232"/>
      <c r="AD51" s="233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42"/>
      <c r="AP51" s="243"/>
      <c r="AQ51" s="243"/>
      <c r="AR51" s="243"/>
      <c r="AS51" s="243"/>
      <c r="AT51" s="243"/>
      <c r="AU51" s="243"/>
      <c r="AV51" s="248"/>
      <c r="AW51" s="249"/>
      <c r="AX51" s="254"/>
      <c r="AY51" s="254"/>
      <c r="AZ51" s="254"/>
      <c r="BA51" s="255"/>
      <c r="BB51" s="260"/>
      <c r="BC51" s="261"/>
      <c r="BD51" s="254"/>
      <c r="BE51" s="254"/>
      <c r="BF51" s="254"/>
      <c r="BG51" s="255"/>
      <c r="BH51" s="266"/>
      <c r="BI51" s="267"/>
      <c r="BJ51" s="271"/>
      <c r="BK51" s="272"/>
      <c r="BL51" s="272"/>
      <c r="BM51" s="272"/>
      <c r="BN51" s="272"/>
      <c r="BO51" s="272"/>
      <c r="BP51" s="272"/>
      <c r="BQ51" s="272"/>
      <c r="BR51" s="272"/>
      <c r="BS51" s="272"/>
      <c r="BT51" s="273"/>
      <c r="BU51" s="280"/>
      <c r="BV51" s="281"/>
      <c r="BW51" s="281"/>
      <c r="BX51" s="281"/>
      <c r="BY51" s="281"/>
      <c r="BZ51" s="281"/>
      <c r="CA51" s="281"/>
      <c r="CB51" s="281"/>
      <c r="CC51" s="281"/>
      <c r="CD51" s="282"/>
      <c r="CE51" s="212"/>
      <c r="CF51" s="213"/>
      <c r="CG51" s="213"/>
      <c r="CH51" s="213"/>
      <c r="CI51" s="213"/>
      <c r="CJ51" s="213"/>
      <c r="CK51" s="213"/>
      <c r="CL51" s="213"/>
      <c r="CM51" s="213"/>
      <c r="CN51" s="213"/>
      <c r="CO51" s="214"/>
      <c r="CP51" s="219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  <c r="DD51" s="220"/>
      <c r="DE51" s="220"/>
      <c r="DF51" s="220"/>
      <c r="DG51" s="220"/>
      <c r="DH51" s="220"/>
      <c r="DI51" s="223"/>
      <c r="DJ51" s="224"/>
      <c r="DK51" s="41"/>
    </row>
    <row r="52" spans="1:115" s="1" customFormat="1" ht="15" customHeight="1" x14ac:dyDescent="0.4">
      <c r="A52" s="32"/>
      <c r="B52" s="135"/>
      <c r="C52" s="198" t="s">
        <v>24</v>
      </c>
      <c r="D52" s="193"/>
      <c r="E52" s="193"/>
      <c r="F52" s="193"/>
      <c r="G52" s="193"/>
      <c r="H52" s="193"/>
      <c r="I52" s="317" t="s">
        <v>25</v>
      </c>
      <c r="J52" s="318"/>
      <c r="K52" s="318"/>
      <c r="L52" s="318"/>
      <c r="M52" s="318"/>
      <c r="N52" s="318"/>
      <c r="O52" s="319"/>
      <c r="P52" s="320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2"/>
      <c r="AO52" s="322"/>
      <c r="AP52" s="323"/>
      <c r="AQ52" s="52" t="s">
        <v>26</v>
      </c>
      <c r="AR52" s="53"/>
      <c r="AS52" s="54"/>
      <c r="AT52" s="324"/>
      <c r="AU52" s="325"/>
      <c r="AV52" s="325"/>
      <c r="AW52" s="325"/>
      <c r="AX52" s="325"/>
      <c r="AY52" s="326"/>
      <c r="AZ52" s="47" t="s">
        <v>27</v>
      </c>
      <c r="BA52" s="47"/>
      <c r="BB52" s="47"/>
      <c r="BC52" s="47"/>
      <c r="BD52" s="47"/>
      <c r="BE52" s="47"/>
      <c r="BF52" s="47"/>
      <c r="BG52" s="47"/>
      <c r="BH52" s="47"/>
      <c r="BI52" s="47"/>
      <c r="BJ52" s="417" t="s">
        <v>14</v>
      </c>
      <c r="BK52" s="418"/>
      <c r="BL52" s="418"/>
      <c r="BM52" s="418"/>
      <c r="BN52" s="418"/>
      <c r="BO52" s="418"/>
      <c r="BP52" s="418"/>
      <c r="BQ52" s="418"/>
      <c r="BR52" s="418"/>
      <c r="BS52" s="418"/>
      <c r="BT52" s="419"/>
      <c r="BU52" s="46" t="s">
        <v>28</v>
      </c>
      <c r="BV52" s="47"/>
      <c r="BW52" s="47"/>
      <c r="BX52" s="47"/>
      <c r="BY52" s="47"/>
      <c r="BZ52" s="47"/>
      <c r="CA52" s="47"/>
      <c r="CB52" s="47"/>
      <c r="CC52" s="47"/>
      <c r="CD52" s="48"/>
      <c r="CE52" s="134"/>
      <c r="CF52" s="32"/>
      <c r="CG52" s="32"/>
      <c r="CH52" s="32"/>
      <c r="CI52" s="32"/>
      <c r="CJ52" s="32"/>
      <c r="CK52" s="32"/>
      <c r="CL52" s="32"/>
      <c r="CM52" s="32"/>
      <c r="CN52" s="360" t="s">
        <v>65</v>
      </c>
      <c r="CO52" s="361"/>
      <c r="CP52" s="46" t="s">
        <v>29</v>
      </c>
      <c r="CQ52" s="47"/>
      <c r="CR52" s="47"/>
      <c r="CS52" s="47"/>
      <c r="CT52" s="47"/>
      <c r="CU52" s="47"/>
      <c r="CV52" s="47"/>
      <c r="CW52" s="47"/>
      <c r="CX52" s="47"/>
      <c r="CY52" s="48"/>
      <c r="CZ52" s="134"/>
      <c r="DA52" s="32"/>
      <c r="DB52" s="32"/>
      <c r="DC52" s="32"/>
      <c r="DD52" s="32"/>
      <c r="DE52" s="32"/>
      <c r="DF52" s="32"/>
      <c r="DG52" s="32"/>
      <c r="DH52" s="32"/>
      <c r="DI52" s="360" t="s">
        <v>65</v>
      </c>
      <c r="DJ52" s="361"/>
      <c r="DK52" s="41"/>
    </row>
    <row r="53" spans="1:115" s="1" customFormat="1" ht="7.15" customHeight="1" x14ac:dyDescent="0.4">
      <c r="A53" s="32"/>
      <c r="B53" s="135"/>
      <c r="C53" s="198"/>
      <c r="D53" s="193"/>
      <c r="E53" s="193"/>
      <c r="F53" s="193"/>
      <c r="G53" s="193"/>
      <c r="H53" s="193"/>
      <c r="I53" s="364" t="s">
        <v>30</v>
      </c>
      <c r="J53" s="365"/>
      <c r="K53" s="365"/>
      <c r="L53" s="365"/>
      <c r="M53" s="365"/>
      <c r="N53" s="365"/>
      <c r="O53" s="366"/>
      <c r="P53" s="370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2"/>
      <c r="AQ53" s="52"/>
      <c r="AR53" s="53"/>
      <c r="AS53" s="54"/>
      <c r="AT53" s="324"/>
      <c r="AU53" s="325"/>
      <c r="AV53" s="325"/>
      <c r="AW53" s="325"/>
      <c r="AX53" s="325"/>
      <c r="AY53" s="326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377"/>
      <c r="BK53" s="378"/>
      <c r="BL53" s="378"/>
      <c r="BM53" s="378"/>
      <c r="BN53" s="378"/>
      <c r="BO53" s="378"/>
      <c r="BP53" s="378"/>
      <c r="BQ53" s="378"/>
      <c r="BR53" s="378"/>
      <c r="BS53" s="378"/>
      <c r="BT53" s="379"/>
      <c r="BU53" s="46"/>
      <c r="BV53" s="47"/>
      <c r="BW53" s="47"/>
      <c r="BX53" s="47"/>
      <c r="BY53" s="47"/>
      <c r="BZ53" s="47"/>
      <c r="CA53" s="47"/>
      <c r="CB53" s="47"/>
      <c r="CC53" s="47"/>
      <c r="CD53" s="48"/>
      <c r="CE53" s="134"/>
      <c r="CF53" s="32"/>
      <c r="CG53" s="32"/>
      <c r="CH53" s="32"/>
      <c r="CI53" s="32"/>
      <c r="CJ53" s="32"/>
      <c r="CK53" s="32"/>
      <c r="CL53" s="32"/>
      <c r="CM53" s="32"/>
      <c r="CN53" s="360"/>
      <c r="CO53" s="361"/>
      <c r="CP53" s="46"/>
      <c r="CQ53" s="47"/>
      <c r="CR53" s="47"/>
      <c r="CS53" s="47"/>
      <c r="CT53" s="47"/>
      <c r="CU53" s="47"/>
      <c r="CV53" s="47"/>
      <c r="CW53" s="47"/>
      <c r="CX53" s="47"/>
      <c r="CY53" s="48"/>
      <c r="CZ53" s="134"/>
      <c r="DA53" s="32"/>
      <c r="DB53" s="32"/>
      <c r="DC53" s="32"/>
      <c r="DD53" s="32"/>
      <c r="DE53" s="32"/>
      <c r="DF53" s="32"/>
      <c r="DG53" s="32"/>
      <c r="DH53" s="32"/>
      <c r="DI53" s="360"/>
      <c r="DJ53" s="361"/>
      <c r="DK53" s="41"/>
    </row>
    <row r="54" spans="1:115" s="1" customFormat="1" ht="7.15" customHeight="1" x14ac:dyDescent="0.4">
      <c r="A54" s="32"/>
      <c r="B54" s="135"/>
      <c r="C54" s="198"/>
      <c r="D54" s="193"/>
      <c r="E54" s="193"/>
      <c r="F54" s="193"/>
      <c r="G54" s="193"/>
      <c r="H54" s="193"/>
      <c r="I54" s="364"/>
      <c r="J54" s="365"/>
      <c r="K54" s="365"/>
      <c r="L54" s="365"/>
      <c r="M54" s="365"/>
      <c r="N54" s="365"/>
      <c r="O54" s="366"/>
      <c r="P54" s="373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2"/>
      <c r="AQ54" s="52"/>
      <c r="AR54" s="53"/>
      <c r="AS54" s="54"/>
      <c r="AT54" s="324"/>
      <c r="AU54" s="325"/>
      <c r="AV54" s="325"/>
      <c r="AW54" s="325"/>
      <c r="AX54" s="325"/>
      <c r="AY54" s="326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377"/>
      <c r="BK54" s="378"/>
      <c r="BL54" s="378"/>
      <c r="BM54" s="378"/>
      <c r="BN54" s="378"/>
      <c r="BO54" s="378"/>
      <c r="BP54" s="378"/>
      <c r="BQ54" s="378"/>
      <c r="BR54" s="378"/>
      <c r="BS54" s="378"/>
      <c r="BT54" s="379"/>
      <c r="BU54" s="46"/>
      <c r="BV54" s="47"/>
      <c r="BW54" s="47"/>
      <c r="BX54" s="47"/>
      <c r="BY54" s="47"/>
      <c r="BZ54" s="47"/>
      <c r="CA54" s="47"/>
      <c r="CB54" s="47"/>
      <c r="CC54" s="47"/>
      <c r="CD54" s="48"/>
      <c r="CE54" s="136"/>
      <c r="CF54" s="137"/>
      <c r="CG54" s="137"/>
      <c r="CH54" s="137"/>
      <c r="CI54" s="137"/>
      <c r="CJ54" s="137"/>
      <c r="CK54" s="137"/>
      <c r="CL54" s="137"/>
      <c r="CM54" s="137"/>
      <c r="CN54" s="362"/>
      <c r="CO54" s="363"/>
      <c r="CP54" s="46"/>
      <c r="CQ54" s="47"/>
      <c r="CR54" s="47"/>
      <c r="CS54" s="47"/>
      <c r="CT54" s="47"/>
      <c r="CU54" s="47"/>
      <c r="CV54" s="47"/>
      <c r="CW54" s="47"/>
      <c r="CX54" s="47"/>
      <c r="CY54" s="48"/>
      <c r="CZ54" s="134"/>
      <c r="DA54" s="32"/>
      <c r="DB54" s="32"/>
      <c r="DC54" s="32"/>
      <c r="DD54" s="32"/>
      <c r="DE54" s="32"/>
      <c r="DF54" s="32"/>
      <c r="DG54" s="32"/>
      <c r="DH54" s="32"/>
      <c r="DI54" s="360"/>
      <c r="DJ54" s="361"/>
      <c r="DK54" s="41"/>
    </row>
    <row r="55" spans="1:115" s="1" customFormat="1" ht="7.15" customHeight="1" x14ac:dyDescent="0.4">
      <c r="A55" s="32"/>
      <c r="B55" s="135"/>
      <c r="C55" s="198"/>
      <c r="D55" s="193"/>
      <c r="E55" s="193"/>
      <c r="F55" s="193"/>
      <c r="G55" s="193"/>
      <c r="H55" s="193"/>
      <c r="I55" s="367"/>
      <c r="J55" s="368"/>
      <c r="K55" s="368"/>
      <c r="L55" s="368"/>
      <c r="M55" s="368"/>
      <c r="N55" s="368"/>
      <c r="O55" s="369"/>
      <c r="P55" s="374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6"/>
      <c r="AQ55" s="55"/>
      <c r="AR55" s="56"/>
      <c r="AS55" s="57"/>
      <c r="AT55" s="327"/>
      <c r="AU55" s="328"/>
      <c r="AV55" s="328"/>
      <c r="AW55" s="328"/>
      <c r="AX55" s="328"/>
      <c r="AY55" s="329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377"/>
      <c r="BK55" s="378"/>
      <c r="BL55" s="378"/>
      <c r="BM55" s="378"/>
      <c r="BN55" s="378"/>
      <c r="BO55" s="378"/>
      <c r="BP55" s="378"/>
      <c r="BQ55" s="378"/>
      <c r="BR55" s="378"/>
      <c r="BS55" s="378"/>
      <c r="BT55" s="379"/>
      <c r="BU55" s="383" t="s">
        <v>32</v>
      </c>
      <c r="BV55" s="384"/>
      <c r="BW55" s="384"/>
      <c r="BX55" s="384"/>
      <c r="BY55" s="384"/>
      <c r="BZ55" s="384"/>
      <c r="CA55" s="384"/>
      <c r="CB55" s="384"/>
      <c r="CC55" s="384"/>
      <c r="CD55" s="385"/>
      <c r="CE55" s="392"/>
      <c r="CF55" s="393"/>
      <c r="CG55" s="393"/>
      <c r="CH55" s="393"/>
      <c r="CI55" s="393"/>
      <c r="CJ55" s="393"/>
      <c r="CK55" s="393"/>
      <c r="CL55" s="393"/>
      <c r="CM55" s="393"/>
      <c r="CN55" s="398" t="s">
        <v>65</v>
      </c>
      <c r="CO55" s="398"/>
      <c r="CP55" s="383" t="s">
        <v>33</v>
      </c>
      <c r="CQ55" s="384"/>
      <c r="CR55" s="384"/>
      <c r="CS55" s="384"/>
      <c r="CT55" s="384"/>
      <c r="CU55" s="384"/>
      <c r="CV55" s="384"/>
      <c r="CW55" s="384"/>
      <c r="CX55" s="384"/>
      <c r="CY55" s="385"/>
      <c r="CZ55" s="401"/>
      <c r="DA55" s="402"/>
      <c r="DB55" s="402"/>
      <c r="DC55" s="402"/>
      <c r="DD55" s="402"/>
      <c r="DE55" s="402"/>
      <c r="DF55" s="402"/>
      <c r="DG55" s="402"/>
      <c r="DH55" s="402"/>
      <c r="DI55" s="398" t="s">
        <v>65</v>
      </c>
      <c r="DJ55" s="407"/>
      <c r="DK55" s="41"/>
    </row>
    <row r="56" spans="1:115" s="1" customFormat="1" ht="7.15" customHeight="1" x14ac:dyDescent="0.4">
      <c r="A56" s="32"/>
      <c r="B56" s="135"/>
      <c r="C56" s="198"/>
      <c r="D56" s="193"/>
      <c r="E56" s="193"/>
      <c r="F56" s="193"/>
      <c r="G56" s="193"/>
      <c r="H56" s="193"/>
      <c r="I56" s="410" t="s">
        <v>31</v>
      </c>
      <c r="J56" s="411"/>
      <c r="K56" s="411"/>
      <c r="L56" s="411"/>
      <c r="M56" s="411"/>
      <c r="N56" s="411"/>
      <c r="O56" s="412"/>
      <c r="P56" s="416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6"/>
      <c r="AB56" s="358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314"/>
      <c r="AN56" s="291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314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377"/>
      <c r="BK56" s="378"/>
      <c r="BL56" s="378"/>
      <c r="BM56" s="378"/>
      <c r="BN56" s="378"/>
      <c r="BO56" s="378"/>
      <c r="BP56" s="378"/>
      <c r="BQ56" s="378"/>
      <c r="BR56" s="378"/>
      <c r="BS56" s="378"/>
      <c r="BT56" s="379"/>
      <c r="BU56" s="386"/>
      <c r="BV56" s="387"/>
      <c r="BW56" s="387"/>
      <c r="BX56" s="387"/>
      <c r="BY56" s="387"/>
      <c r="BZ56" s="387"/>
      <c r="CA56" s="387"/>
      <c r="CB56" s="387"/>
      <c r="CC56" s="387"/>
      <c r="CD56" s="388"/>
      <c r="CE56" s="394"/>
      <c r="CF56" s="395"/>
      <c r="CG56" s="395"/>
      <c r="CH56" s="395"/>
      <c r="CI56" s="395"/>
      <c r="CJ56" s="395"/>
      <c r="CK56" s="395"/>
      <c r="CL56" s="395"/>
      <c r="CM56" s="395"/>
      <c r="CN56" s="399"/>
      <c r="CO56" s="399"/>
      <c r="CP56" s="386"/>
      <c r="CQ56" s="387"/>
      <c r="CR56" s="387"/>
      <c r="CS56" s="387"/>
      <c r="CT56" s="387"/>
      <c r="CU56" s="387"/>
      <c r="CV56" s="387"/>
      <c r="CW56" s="387"/>
      <c r="CX56" s="387"/>
      <c r="CY56" s="388"/>
      <c r="CZ56" s="403"/>
      <c r="DA56" s="404"/>
      <c r="DB56" s="404"/>
      <c r="DC56" s="404"/>
      <c r="DD56" s="404"/>
      <c r="DE56" s="404"/>
      <c r="DF56" s="404"/>
      <c r="DG56" s="404"/>
      <c r="DH56" s="404"/>
      <c r="DI56" s="399"/>
      <c r="DJ56" s="408"/>
      <c r="DK56" s="41"/>
    </row>
    <row r="57" spans="1:115" s="1" customFormat="1" ht="7.15" customHeight="1" x14ac:dyDescent="0.4">
      <c r="A57" s="32"/>
      <c r="B57" s="135"/>
      <c r="C57" s="198"/>
      <c r="D57" s="193"/>
      <c r="E57" s="193"/>
      <c r="F57" s="193"/>
      <c r="G57" s="193"/>
      <c r="H57" s="193"/>
      <c r="I57" s="410"/>
      <c r="J57" s="411"/>
      <c r="K57" s="411"/>
      <c r="L57" s="411"/>
      <c r="M57" s="411"/>
      <c r="N57" s="411"/>
      <c r="O57" s="412"/>
      <c r="P57" s="358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314"/>
      <c r="AB57" s="358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314"/>
      <c r="AN57" s="291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314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377"/>
      <c r="BK57" s="378"/>
      <c r="BL57" s="378"/>
      <c r="BM57" s="378"/>
      <c r="BN57" s="378"/>
      <c r="BO57" s="378"/>
      <c r="BP57" s="378"/>
      <c r="BQ57" s="378"/>
      <c r="BR57" s="378"/>
      <c r="BS57" s="378"/>
      <c r="BT57" s="379"/>
      <c r="BU57" s="386"/>
      <c r="BV57" s="387"/>
      <c r="BW57" s="387"/>
      <c r="BX57" s="387"/>
      <c r="BY57" s="387"/>
      <c r="BZ57" s="387"/>
      <c r="CA57" s="387"/>
      <c r="CB57" s="387"/>
      <c r="CC57" s="387"/>
      <c r="CD57" s="388"/>
      <c r="CE57" s="394"/>
      <c r="CF57" s="395"/>
      <c r="CG57" s="395"/>
      <c r="CH57" s="395"/>
      <c r="CI57" s="395"/>
      <c r="CJ57" s="395"/>
      <c r="CK57" s="395"/>
      <c r="CL57" s="395"/>
      <c r="CM57" s="395"/>
      <c r="CN57" s="399"/>
      <c r="CO57" s="399"/>
      <c r="CP57" s="386"/>
      <c r="CQ57" s="387"/>
      <c r="CR57" s="387"/>
      <c r="CS57" s="387"/>
      <c r="CT57" s="387"/>
      <c r="CU57" s="387"/>
      <c r="CV57" s="387"/>
      <c r="CW57" s="387"/>
      <c r="CX57" s="387"/>
      <c r="CY57" s="388"/>
      <c r="CZ57" s="403"/>
      <c r="DA57" s="404"/>
      <c r="DB57" s="404"/>
      <c r="DC57" s="404"/>
      <c r="DD57" s="404"/>
      <c r="DE57" s="404"/>
      <c r="DF57" s="404"/>
      <c r="DG57" s="404"/>
      <c r="DH57" s="404"/>
      <c r="DI57" s="399"/>
      <c r="DJ57" s="408"/>
      <c r="DK57" s="41"/>
    </row>
    <row r="58" spans="1:115" s="1" customFormat="1" ht="7.15" customHeight="1" x14ac:dyDescent="0.4">
      <c r="A58" s="32"/>
      <c r="B58" s="135"/>
      <c r="C58" s="315"/>
      <c r="D58" s="316"/>
      <c r="E58" s="316"/>
      <c r="F58" s="316"/>
      <c r="G58" s="316"/>
      <c r="H58" s="316"/>
      <c r="I58" s="413"/>
      <c r="J58" s="414"/>
      <c r="K58" s="414"/>
      <c r="L58" s="414"/>
      <c r="M58" s="414"/>
      <c r="N58" s="414"/>
      <c r="O58" s="415"/>
      <c r="P58" s="359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357"/>
      <c r="AB58" s="359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357"/>
      <c r="AN58" s="293"/>
      <c r="AO58" s="294"/>
      <c r="AP58" s="294"/>
      <c r="AQ58" s="292"/>
      <c r="AR58" s="292"/>
      <c r="AS58" s="292"/>
      <c r="AT58" s="292"/>
      <c r="AU58" s="292"/>
      <c r="AV58" s="292"/>
      <c r="AW58" s="292"/>
      <c r="AX58" s="292"/>
      <c r="AY58" s="314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380"/>
      <c r="BK58" s="381"/>
      <c r="BL58" s="381"/>
      <c r="BM58" s="381"/>
      <c r="BN58" s="381"/>
      <c r="BO58" s="381"/>
      <c r="BP58" s="381"/>
      <c r="BQ58" s="381"/>
      <c r="BR58" s="381"/>
      <c r="BS58" s="381"/>
      <c r="BT58" s="382"/>
      <c r="BU58" s="389"/>
      <c r="BV58" s="390"/>
      <c r="BW58" s="390"/>
      <c r="BX58" s="390"/>
      <c r="BY58" s="390"/>
      <c r="BZ58" s="390"/>
      <c r="CA58" s="390"/>
      <c r="CB58" s="390"/>
      <c r="CC58" s="390"/>
      <c r="CD58" s="391"/>
      <c r="CE58" s="396"/>
      <c r="CF58" s="397"/>
      <c r="CG58" s="397"/>
      <c r="CH58" s="397"/>
      <c r="CI58" s="397"/>
      <c r="CJ58" s="397"/>
      <c r="CK58" s="397"/>
      <c r="CL58" s="397"/>
      <c r="CM58" s="397"/>
      <c r="CN58" s="400"/>
      <c r="CO58" s="400"/>
      <c r="CP58" s="389"/>
      <c r="CQ58" s="390"/>
      <c r="CR58" s="390"/>
      <c r="CS58" s="390"/>
      <c r="CT58" s="390"/>
      <c r="CU58" s="390"/>
      <c r="CV58" s="390"/>
      <c r="CW58" s="390"/>
      <c r="CX58" s="390"/>
      <c r="CY58" s="391"/>
      <c r="CZ58" s="405"/>
      <c r="DA58" s="406"/>
      <c r="DB58" s="406"/>
      <c r="DC58" s="406"/>
      <c r="DD58" s="406"/>
      <c r="DE58" s="406"/>
      <c r="DF58" s="406"/>
      <c r="DG58" s="406"/>
      <c r="DH58" s="406"/>
      <c r="DI58" s="400"/>
      <c r="DJ58" s="409"/>
      <c r="DK58" s="41"/>
    </row>
    <row r="59" spans="1:115" s="1" customFormat="1" ht="15" customHeight="1" x14ac:dyDescent="0.4">
      <c r="A59" s="32"/>
      <c r="B59" s="135"/>
      <c r="C59" s="349" t="s">
        <v>105</v>
      </c>
      <c r="D59" s="350"/>
      <c r="E59" s="350"/>
      <c r="F59" s="351"/>
      <c r="G59" s="330">
        <v>1</v>
      </c>
      <c r="H59" s="330"/>
      <c r="I59" s="332" t="s">
        <v>25</v>
      </c>
      <c r="J59" s="333"/>
      <c r="K59" s="333"/>
      <c r="L59" s="333"/>
      <c r="M59" s="333"/>
      <c r="N59" s="333"/>
      <c r="O59" s="334"/>
      <c r="P59" s="335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  <c r="AL59" s="336"/>
      <c r="AM59" s="336"/>
      <c r="AN59" s="337"/>
      <c r="AO59" s="337"/>
      <c r="AP59" s="337"/>
      <c r="AQ59" s="91" t="s">
        <v>26</v>
      </c>
      <c r="AR59" s="338"/>
      <c r="AS59" s="339"/>
      <c r="AT59" s="340"/>
      <c r="AU59" s="341"/>
      <c r="AV59" s="341"/>
      <c r="AW59" s="341"/>
      <c r="AX59" s="341"/>
      <c r="AY59" s="342"/>
      <c r="AZ59" s="353" t="s">
        <v>34</v>
      </c>
      <c r="BA59" s="353"/>
      <c r="BB59" s="353"/>
      <c r="BC59" s="354"/>
      <c r="BD59" s="442">
        <v>1</v>
      </c>
      <c r="BE59" s="442"/>
      <c r="BF59" s="332" t="s">
        <v>25</v>
      </c>
      <c r="BG59" s="333"/>
      <c r="BH59" s="333"/>
      <c r="BI59" s="333"/>
      <c r="BJ59" s="333"/>
      <c r="BK59" s="333"/>
      <c r="BL59" s="334"/>
      <c r="BM59" s="335"/>
      <c r="BN59" s="336"/>
      <c r="BO59" s="336"/>
      <c r="BP59" s="336"/>
      <c r="BQ59" s="336"/>
      <c r="BR59" s="336"/>
      <c r="BS59" s="336"/>
      <c r="BT59" s="336"/>
      <c r="BU59" s="336"/>
      <c r="BV59" s="336"/>
      <c r="BW59" s="336"/>
      <c r="BX59" s="336"/>
      <c r="BY59" s="336"/>
      <c r="BZ59" s="336"/>
      <c r="CA59" s="336"/>
      <c r="CB59" s="336"/>
      <c r="CC59" s="336"/>
      <c r="CD59" s="336"/>
      <c r="CE59" s="336"/>
      <c r="CF59" s="336"/>
      <c r="CG59" s="336"/>
      <c r="CH59" s="336"/>
      <c r="CI59" s="336"/>
      <c r="CJ59" s="336"/>
      <c r="CK59" s="337"/>
      <c r="CL59" s="337"/>
      <c r="CM59" s="443"/>
      <c r="CN59" s="91" t="s">
        <v>26</v>
      </c>
      <c r="CO59" s="338"/>
      <c r="CP59" s="54"/>
      <c r="CQ59" s="444"/>
      <c r="CR59" s="445"/>
      <c r="CS59" s="445"/>
      <c r="CT59" s="445"/>
      <c r="CU59" s="445"/>
      <c r="CV59" s="446"/>
      <c r="CW59" s="425" t="s">
        <v>106</v>
      </c>
      <c r="CX59" s="426"/>
      <c r="CY59" s="426"/>
      <c r="CZ59" s="426"/>
      <c r="DA59" s="426"/>
      <c r="DB59" s="426"/>
      <c r="DC59" s="426"/>
      <c r="DD59" s="426"/>
      <c r="DE59" s="426"/>
      <c r="DF59" s="426"/>
      <c r="DG59" s="426"/>
      <c r="DH59" s="426"/>
      <c r="DI59" s="426"/>
      <c r="DJ59" s="427"/>
      <c r="DK59" s="41"/>
    </row>
    <row r="60" spans="1:115" s="1" customFormat="1" ht="10.5" customHeight="1" x14ac:dyDescent="0.4">
      <c r="A60" s="32"/>
      <c r="B60" s="135"/>
      <c r="C60" s="352"/>
      <c r="D60" s="353"/>
      <c r="E60" s="353"/>
      <c r="F60" s="354"/>
      <c r="G60" s="330"/>
      <c r="H60" s="330"/>
      <c r="I60" s="364" t="s">
        <v>30</v>
      </c>
      <c r="J60" s="365"/>
      <c r="K60" s="365"/>
      <c r="L60" s="365"/>
      <c r="M60" s="365"/>
      <c r="N60" s="365"/>
      <c r="O60" s="366"/>
      <c r="P60" s="37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420"/>
      <c r="AH60" s="420"/>
      <c r="AI60" s="420"/>
      <c r="AJ60" s="420"/>
      <c r="AK60" s="420"/>
      <c r="AL60" s="420"/>
      <c r="AM60" s="420"/>
      <c r="AN60" s="420"/>
      <c r="AO60" s="420"/>
      <c r="AP60" s="420"/>
      <c r="AQ60" s="52"/>
      <c r="AR60" s="53"/>
      <c r="AS60" s="54"/>
      <c r="AT60" s="343"/>
      <c r="AU60" s="344"/>
      <c r="AV60" s="344"/>
      <c r="AW60" s="344"/>
      <c r="AX60" s="344"/>
      <c r="AY60" s="345"/>
      <c r="AZ60" s="353"/>
      <c r="BA60" s="353"/>
      <c r="BB60" s="353"/>
      <c r="BC60" s="354"/>
      <c r="BD60" s="442"/>
      <c r="BE60" s="442"/>
      <c r="BF60" s="364" t="s">
        <v>30</v>
      </c>
      <c r="BG60" s="365"/>
      <c r="BH60" s="365"/>
      <c r="BI60" s="365"/>
      <c r="BJ60" s="365"/>
      <c r="BK60" s="365"/>
      <c r="BL60" s="366"/>
      <c r="BM60" s="370"/>
      <c r="BN60" s="420"/>
      <c r="BO60" s="420"/>
      <c r="BP60" s="420"/>
      <c r="BQ60" s="420"/>
      <c r="BR60" s="420"/>
      <c r="BS60" s="420"/>
      <c r="BT60" s="420"/>
      <c r="BU60" s="420"/>
      <c r="BV60" s="420"/>
      <c r="BW60" s="420"/>
      <c r="BX60" s="420"/>
      <c r="BY60" s="420"/>
      <c r="BZ60" s="420"/>
      <c r="CA60" s="420"/>
      <c r="CB60" s="420"/>
      <c r="CC60" s="420"/>
      <c r="CD60" s="420"/>
      <c r="CE60" s="420"/>
      <c r="CF60" s="420"/>
      <c r="CG60" s="420"/>
      <c r="CH60" s="420"/>
      <c r="CI60" s="420"/>
      <c r="CJ60" s="420"/>
      <c r="CK60" s="420"/>
      <c r="CL60" s="420"/>
      <c r="CM60" s="431"/>
      <c r="CN60" s="52"/>
      <c r="CO60" s="53"/>
      <c r="CP60" s="54"/>
      <c r="CQ60" s="444"/>
      <c r="CR60" s="445"/>
      <c r="CS60" s="445"/>
      <c r="CT60" s="445"/>
      <c r="CU60" s="445"/>
      <c r="CV60" s="446"/>
      <c r="CW60" s="428"/>
      <c r="CX60" s="429"/>
      <c r="CY60" s="429"/>
      <c r="CZ60" s="429"/>
      <c r="DA60" s="429"/>
      <c r="DB60" s="429"/>
      <c r="DC60" s="429"/>
      <c r="DD60" s="429"/>
      <c r="DE60" s="429"/>
      <c r="DF60" s="429"/>
      <c r="DG60" s="429"/>
      <c r="DH60" s="429"/>
      <c r="DI60" s="429"/>
      <c r="DJ60" s="430"/>
      <c r="DK60" s="41"/>
    </row>
    <row r="61" spans="1:115" s="1" customFormat="1" ht="10.5" customHeight="1" x14ac:dyDescent="0.4">
      <c r="A61" s="32"/>
      <c r="B61" s="135"/>
      <c r="C61" s="352"/>
      <c r="D61" s="353"/>
      <c r="E61" s="353"/>
      <c r="F61" s="354"/>
      <c r="G61" s="330"/>
      <c r="H61" s="330"/>
      <c r="I61" s="367"/>
      <c r="J61" s="368"/>
      <c r="K61" s="368"/>
      <c r="L61" s="368"/>
      <c r="M61" s="368"/>
      <c r="N61" s="368"/>
      <c r="O61" s="369"/>
      <c r="P61" s="421"/>
      <c r="Q61" s="422"/>
      <c r="R61" s="422"/>
      <c r="S61" s="422"/>
      <c r="T61" s="422"/>
      <c r="U61" s="422"/>
      <c r="V61" s="422"/>
      <c r="W61" s="422"/>
      <c r="X61" s="422"/>
      <c r="Y61" s="422"/>
      <c r="Z61" s="422"/>
      <c r="AA61" s="422"/>
      <c r="AB61" s="422"/>
      <c r="AC61" s="422"/>
      <c r="AD61" s="422"/>
      <c r="AE61" s="422"/>
      <c r="AF61" s="422"/>
      <c r="AG61" s="422"/>
      <c r="AH61" s="422"/>
      <c r="AI61" s="422"/>
      <c r="AJ61" s="422"/>
      <c r="AK61" s="422"/>
      <c r="AL61" s="422"/>
      <c r="AM61" s="422"/>
      <c r="AN61" s="422"/>
      <c r="AO61" s="422"/>
      <c r="AP61" s="422"/>
      <c r="AQ61" s="55"/>
      <c r="AR61" s="56"/>
      <c r="AS61" s="57"/>
      <c r="AT61" s="346"/>
      <c r="AU61" s="347"/>
      <c r="AV61" s="347"/>
      <c r="AW61" s="347"/>
      <c r="AX61" s="347"/>
      <c r="AY61" s="348"/>
      <c r="AZ61" s="353"/>
      <c r="BA61" s="353"/>
      <c r="BB61" s="353"/>
      <c r="BC61" s="354"/>
      <c r="BD61" s="330"/>
      <c r="BE61" s="330"/>
      <c r="BF61" s="367"/>
      <c r="BG61" s="368"/>
      <c r="BH61" s="368"/>
      <c r="BI61" s="368"/>
      <c r="BJ61" s="368"/>
      <c r="BK61" s="368"/>
      <c r="BL61" s="369"/>
      <c r="BM61" s="421"/>
      <c r="BN61" s="422"/>
      <c r="BO61" s="422"/>
      <c r="BP61" s="422"/>
      <c r="BQ61" s="422"/>
      <c r="BR61" s="422"/>
      <c r="BS61" s="422"/>
      <c r="BT61" s="422"/>
      <c r="BU61" s="422"/>
      <c r="BV61" s="422"/>
      <c r="BW61" s="422"/>
      <c r="BX61" s="422"/>
      <c r="BY61" s="422"/>
      <c r="BZ61" s="422"/>
      <c r="CA61" s="422"/>
      <c r="CB61" s="422"/>
      <c r="CC61" s="422"/>
      <c r="CD61" s="422"/>
      <c r="CE61" s="422"/>
      <c r="CF61" s="422"/>
      <c r="CG61" s="422"/>
      <c r="CH61" s="422"/>
      <c r="CI61" s="422"/>
      <c r="CJ61" s="422"/>
      <c r="CK61" s="422"/>
      <c r="CL61" s="422"/>
      <c r="CM61" s="432"/>
      <c r="CN61" s="55"/>
      <c r="CO61" s="56"/>
      <c r="CP61" s="57"/>
      <c r="CQ61" s="447"/>
      <c r="CR61" s="109"/>
      <c r="CS61" s="109"/>
      <c r="CT61" s="109"/>
      <c r="CU61" s="109"/>
      <c r="CV61" s="110"/>
      <c r="CW61" s="433"/>
      <c r="CX61" s="434"/>
      <c r="CY61" s="434"/>
      <c r="CZ61" s="434"/>
      <c r="DA61" s="434"/>
      <c r="DB61" s="434"/>
      <c r="DC61" s="434"/>
      <c r="DD61" s="434"/>
      <c r="DE61" s="434"/>
      <c r="DF61" s="434"/>
      <c r="DG61" s="434"/>
      <c r="DH61" s="434"/>
      <c r="DI61" s="434"/>
      <c r="DJ61" s="435"/>
      <c r="DK61" s="41"/>
    </row>
    <row r="62" spans="1:115" s="1" customFormat="1" ht="7.15" customHeight="1" x14ac:dyDescent="0.4">
      <c r="A62" s="32"/>
      <c r="B62" s="135"/>
      <c r="C62" s="352"/>
      <c r="D62" s="353"/>
      <c r="E62" s="353"/>
      <c r="F62" s="354"/>
      <c r="G62" s="330"/>
      <c r="H62" s="330"/>
      <c r="I62" s="410" t="s">
        <v>31</v>
      </c>
      <c r="J62" s="411"/>
      <c r="K62" s="411"/>
      <c r="L62" s="411"/>
      <c r="M62" s="411"/>
      <c r="N62" s="411"/>
      <c r="O62" s="412"/>
      <c r="P62" s="416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6"/>
      <c r="AB62" s="358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314"/>
      <c r="AN62" s="291"/>
      <c r="AO62" s="292"/>
      <c r="AP62" s="423"/>
      <c r="AQ62" s="358"/>
      <c r="AR62" s="292"/>
      <c r="AS62" s="292"/>
      <c r="AT62" s="292"/>
      <c r="AU62" s="292"/>
      <c r="AV62" s="292"/>
      <c r="AW62" s="292"/>
      <c r="AX62" s="292"/>
      <c r="AY62" s="314"/>
      <c r="AZ62" s="353"/>
      <c r="BA62" s="353"/>
      <c r="BB62" s="353"/>
      <c r="BC62" s="354"/>
      <c r="BD62" s="330"/>
      <c r="BE62" s="330"/>
      <c r="BF62" s="410" t="s">
        <v>31</v>
      </c>
      <c r="BG62" s="411"/>
      <c r="BH62" s="411"/>
      <c r="BI62" s="411"/>
      <c r="BJ62" s="411"/>
      <c r="BK62" s="411"/>
      <c r="BL62" s="412"/>
      <c r="BM62" s="416"/>
      <c r="BN62" s="355"/>
      <c r="BO62" s="355"/>
      <c r="BP62" s="355"/>
      <c r="BQ62" s="355"/>
      <c r="BR62" s="355"/>
      <c r="BS62" s="355"/>
      <c r="BT62" s="355"/>
      <c r="BU62" s="355"/>
      <c r="BV62" s="355"/>
      <c r="BW62" s="355"/>
      <c r="BX62" s="356"/>
      <c r="BY62" s="358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314"/>
      <c r="CK62" s="291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314"/>
      <c r="CW62" s="436"/>
      <c r="CX62" s="437"/>
      <c r="CY62" s="437"/>
      <c r="CZ62" s="437"/>
      <c r="DA62" s="437"/>
      <c r="DB62" s="437"/>
      <c r="DC62" s="437"/>
      <c r="DD62" s="437"/>
      <c r="DE62" s="437"/>
      <c r="DF62" s="437"/>
      <c r="DG62" s="437"/>
      <c r="DH62" s="437"/>
      <c r="DI62" s="437"/>
      <c r="DJ62" s="438"/>
      <c r="DK62" s="41"/>
    </row>
    <row r="63" spans="1:115" s="1" customFormat="1" ht="7.15" customHeight="1" x14ac:dyDescent="0.4">
      <c r="A63" s="32"/>
      <c r="B63" s="135"/>
      <c r="C63" s="352"/>
      <c r="D63" s="353"/>
      <c r="E63" s="353"/>
      <c r="F63" s="354"/>
      <c r="G63" s="330"/>
      <c r="H63" s="330"/>
      <c r="I63" s="410"/>
      <c r="J63" s="411"/>
      <c r="K63" s="411"/>
      <c r="L63" s="411"/>
      <c r="M63" s="411"/>
      <c r="N63" s="411"/>
      <c r="O63" s="412"/>
      <c r="P63" s="358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314"/>
      <c r="AB63" s="358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314"/>
      <c r="AN63" s="291"/>
      <c r="AO63" s="292"/>
      <c r="AP63" s="423"/>
      <c r="AQ63" s="358"/>
      <c r="AR63" s="292"/>
      <c r="AS63" s="292"/>
      <c r="AT63" s="292"/>
      <c r="AU63" s="292"/>
      <c r="AV63" s="292"/>
      <c r="AW63" s="292"/>
      <c r="AX63" s="292"/>
      <c r="AY63" s="314"/>
      <c r="AZ63" s="353"/>
      <c r="BA63" s="353"/>
      <c r="BB63" s="353"/>
      <c r="BC63" s="354"/>
      <c r="BD63" s="330"/>
      <c r="BE63" s="330"/>
      <c r="BF63" s="410"/>
      <c r="BG63" s="411"/>
      <c r="BH63" s="411"/>
      <c r="BI63" s="411"/>
      <c r="BJ63" s="411"/>
      <c r="BK63" s="411"/>
      <c r="BL63" s="412"/>
      <c r="BM63" s="358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314"/>
      <c r="BY63" s="358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314"/>
      <c r="CK63" s="291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314"/>
      <c r="CW63" s="436"/>
      <c r="CX63" s="437"/>
      <c r="CY63" s="437"/>
      <c r="CZ63" s="437"/>
      <c r="DA63" s="437"/>
      <c r="DB63" s="437"/>
      <c r="DC63" s="437"/>
      <c r="DD63" s="437"/>
      <c r="DE63" s="437"/>
      <c r="DF63" s="437"/>
      <c r="DG63" s="437"/>
      <c r="DH63" s="437"/>
      <c r="DI63" s="437"/>
      <c r="DJ63" s="438"/>
      <c r="DK63" s="41"/>
    </row>
    <row r="64" spans="1:115" s="1" customFormat="1" ht="7.15" customHeight="1" x14ac:dyDescent="0.4">
      <c r="A64" s="32"/>
      <c r="B64" s="135"/>
      <c r="C64" s="352"/>
      <c r="D64" s="353"/>
      <c r="E64" s="353"/>
      <c r="F64" s="354"/>
      <c r="G64" s="330"/>
      <c r="H64" s="330"/>
      <c r="I64" s="413"/>
      <c r="J64" s="414"/>
      <c r="K64" s="414"/>
      <c r="L64" s="414"/>
      <c r="M64" s="414"/>
      <c r="N64" s="414"/>
      <c r="O64" s="415"/>
      <c r="P64" s="359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357"/>
      <c r="AB64" s="359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357"/>
      <c r="AN64" s="293"/>
      <c r="AO64" s="294"/>
      <c r="AP64" s="424"/>
      <c r="AQ64" s="359"/>
      <c r="AR64" s="294"/>
      <c r="AS64" s="294"/>
      <c r="AT64" s="294"/>
      <c r="AU64" s="294"/>
      <c r="AV64" s="294"/>
      <c r="AW64" s="294"/>
      <c r="AX64" s="294"/>
      <c r="AY64" s="357"/>
      <c r="AZ64" s="353"/>
      <c r="BA64" s="353"/>
      <c r="BB64" s="353"/>
      <c r="BC64" s="354"/>
      <c r="BD64" s="330"/>
      <c r="BE64" s="330"/>
      <c r="BF64" s="413"/>
      <c r="BG64" s="414"/>
      <c r="BH64" s="414"/>
      <c r="BI64" s="414"/>
      <c r="BJ64" s="414"/>
      <c r="BK64" s="414"/>
      <c r="BL64" s="415"/>
      <c r="BM64" s="359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357"/>
      <c r="BY64" s="359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357"/>
      <c r="CK64" s="293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357"/>
      <c r="CW64" s="436"/>
      <c r="CX64" s="437"/>
      <c r="CY64" s="437"/>
      <c r="CZ64" s="437"/>
      <c r="DA64" s="437"/>
      <c r="DB64" s="437"/>
      <c r="DC64" s="437"/>
      <c r="DD64" s="437"/>
      <c r="DE64" s="437"/>
      <c r="DF64" s="437"/>
      <c r="DG64" s="437"/>
      <c r="DH64" s="437"/>
      <c r="DI64" s="437"/>
      <c r="DJ64" s="438"/>
      <c r="DK64" s="41"/>
    </row>
    <row r="65" spans="1:115" s="1" customFormat="1" ht="15" customHeight="1" x14ac:dyDescent="0.4">
      <c r="A65" s="32"/>
      <c r="B65" s="135"/>
      <c r="C65" s="352"/>
      <c r="D65" s="353"/>
      <c r="E65" s="353"/>
      <c r="F65" s="354"/>
      <c r="G65" s="330">
        <v>2</v>
      </c>
      <c r="H65" s="330"/>
      <c r="I65" s="332" t="s">
        <v>25</v>
      </c>
      <c r="J65" s="333"/>
      <c r="K65" s="333"/>
      <c r="L65" s="333"/>
      <c r="M65" s="333"/>
      <c r="N65" s="333"/>
      <c r="O65" s="334"/>
      <c r="P65" s="335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7"/>
      <c r="AO65" s="337"/>
      <c r="AP65" s="337"/>
      <c r="AQ65" s="91" t="s">
        <v>26</v>
      </c>
      <c r="AR65" s="338"/>
      <c r="AS65" s="339"/>
      <c r="AT65" s="340"/>
      <c r="AU65" s="341"/>
      <c r="AV65" s="341"/>
      <c r="AW65" s="341"/>
      <c r="AX65" s="341"/>
      <c r="AY65" s="342"/>
      <c r="AZ65" s="353"/>
      <c r="BA65" s="353"/>
      <c r="BB65" s="353"/>
      <c r="BC65" s="354"/>
      <c r="BD65" s="330">
        <v>2</v>
      </c>
      <c r="BE65" s="330"/>
      <c r="BF65" s="332" t="s">
        <v>25</v>
      </c>
      <c r="BG65" s="333"/>
      <c r="BH65" s="333"/>
      <c r="BI65" s="333"/>
      <c r="BJ65" s="333"/>
      <c r="BK65" s="333"/>
      <c r="BL65" s="334"/>
      <c r="BM65" s="335"/>
      <c r="BN65" s="336"/>
      <c r="BO65" s="336"/>
      <c r="BP65" s="336"/>
      <c r="BQ65" s="336"/>
      <c r="BR65" s="336"/>
      <c r="BS65" s="336"/>
      <c r="BT65" s="336"/>
      <c r="BU65" s="336"/>
      <c r="BV65" s="336"/>
      <c r="BW65" s="336"/>
      <c r="BX65" s="336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7"/>
      <c r="CL65" s="337"/>
      <c r="CM65" s="443"/>
      <c r="CN65" s="91" t="s">
        <v>26</v>
      </c>
      <c r="CO65" s="338"/>
      <c r="CP65" s="339"/>
      <c r="CQ65" s="448"/>
      <c r="CR65" s="449"/>
      <c r="CS65" s="449"/>
      <c r="CT65" s="449"/>
      <c r="CU65" s="449"/>
      <c r="CV65" s="450"/>
      <c r="CW65" s="436"/>
      <c r="CX65" s="437"/>
      <c r="CY65" s="437"/>
      <c r="CZ65" s="437"/>
      <c r="DA65" s="437"/>
      <c r="DB65" s="437"/>
      <c r="DC65" s="437"/>
      <c r="DD65" s="437"/>
      <c r="DE65" s="437"/>
      <c r="DF65" s="437"/>
      <c r="DG65" s="437"/>
      <c r="DH65" s="437"/>
      <c r="DI65" s="437"/>
      <c r="DJ65" s="438"/>
      <c r="DK65" s="41"/>
    </row>
    <row r="66" spans="1:115" s="1" customFormat="1" ht="10.5" customHeight="1" x14ac:dyDescent="0.4">
      <c r="A66" s="32"/>
      <c r="B66" s="135"/>
      <c r="C66" s="352"/>
      <c r="D66" s="353"/>
      <c r="E66" s="353"/>
      <c r="F66" s="354"/>
      <c r="G66" s="330"/>
      <c r="H66" s="330"/>
      <c r="I66" s="364" t="s">
        <v>30</v>
      </c>
      <c r="J66" s="365"/>
      <c r="K66" s="365"/>
      <c r="L66" s="365"/>
      <c r="M66" s="365"/>
      <c r="N66" s="365"/>
      <c r="O66" s="366"/>
      <c r="P66" s="37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  <c r="AJ66" s="420"/>
      <c r="AK66" s="420"/>
      <c r="AL66" s="420"/>
      <c r="AM66" s="420"/>
      <c r="AN66" s="420"/>
      <c r="AO66" s="420"/>
      <c r="AP66" s="420"/>
      <c r="AQ66" s="52"/>
      <c r="AR66" s="53"/>
      <c r="AS66" s="54"/>
      <c r="AT66" s="343"/>
      <c r="AU66" s="344"/>
      <c r="AV66" s="344"/>
      <c r="AW66" s="344"/>
      <c r="AX66" s="344"/>
      <c r="AY66" s="345"/>
      <c r="AZ66" s="353"/>
      <c r="BA66" s="353"/>
      <c r="BB66" s="353"/>
      <c r="BC66" s="354"/>
      <c r="BD66" s="330"/>
      <c r="BE66" s="330"/>
      <c r="BF66" s="364" t="s">
        <v>30</v>
      </c>
      <c r="BG66" s="365"/>
      <c r="BH66" s="365"/>
      <c r="BI66" s="365"/>
      <c r="BJ66" s="365"/>
      <c r="BK66" s="365"/>
      <c r="BL66" s="366"/>
      <c r="BM66" s="370"/>
      <c r="BN66" s="420"/>
      <c r="BO66" s="420"/>
      <c r="BP66" s="420"/>
      <c r="BQ66" s="420"/>
      <c r="BR66" s="420"/>
      <c r="BS66" s="420"/>
      <c r="BT66" s="420"/>
      <c r="BU66" s="420"/>
      <c r="BV66" s="420"/>
      <c r="BW66" s="420"/>
      <c r="BX66" s="420"/>
      <c r="BY66" s="420"/>
      <c r="BZ66" s="420"/>
      <c r="CA66" s="420"/>
      <c r="CB66" s="420"/>
      <c r="CC66" s="420"/>
      <c r="CD66" s="420"/>
      <c r="CE66" s="420"/>
      <c r="CF66" s="420"/>
      <c r="CG66" s="420"/>
      <c r="CH66" s="420"/>
      <c r="CI66" s="420"/>
      <c r="CJ66" s="420"/>
      <c r="CK66" s="420"/>
      <c r="CL66" s="420"/>
      <c r="CM66" s="431"/>
      <c r="CN66" s="52"/>
      <c r="CO66" s="53"/>
      <c r="CP66" s="54"/>
      <c r="CQ66" s="444"/>
      <c r="CR66" s="445"/>
      <c r="CS66" s="445"/>
      <c r="CT66" s="445"/>
      <c r="CU66" s="445"/>
      <c r="CV66" s="446"/>
      <c r="CW66" s="436"/>
      <c r="CX66" s="437"/>
      <c r="CY66" s="437"/>
      <c r="CZ66" s="437"/>
      <c r="DA66" s="437"/>
      <c r="DB66" s="437"/>
      <c r="DC66" s="437"/>
      <c r="DD66" s="437"/>
      <c r="DE66" s="437"/>
      <c r="DF66" s="437"/>
      <c r="DG66" s="437"/>
      <c r="DH66" s="437"/>
      <c r="DI66" s="437"/>
      <c r="DJ66" s="438"/>
      <c r="DK66" s="41"/>
    </row>
    <row r="67" spans="1:115" s="1" customFormat="1" ht="10.5" customHeight="1" x14ac:dyDescent="0.4">
      <c r="A67" s="32"/>
      <c r="B67" s="135"/>
      <c r="C67" s="352"/>
      <c r="D67" s="353"/>
      <c r="E67" s="353"/>
      <c r="F67" s="354"/>
      <c r="G67" s="330"/>
      <c r="H67" s="330"/>
      <c r="I67" s="367"/>
      <c r="J67" s="368"/>
      <c r="K67" s="368"/>
      <c r="L67" s="368"/>
      <c r="M67" s="368"/>
      <c r="N67" s="368"/>
      <c r="O67" s="369"/>
      <c r="P67" s="421"/>
      <c r="Q67" s="422"/>
      <c r="R67" s="422"/>
      <c r="S67" s="422"/>
      <c r="T67" s="422"/>
      <c r="U67" s="422"/>
      <c r="V67" s="422"/>
      <c r="W67" s="422"/>
      <c r="X67" s="422"/>
      <c r="Y67" s="422"/>
      <c r="Z67" s="422"/>
      <c r="AA67" s="422"/>
      <c r="AB67" s="422"/>
      <c r="AC67" s="422"/>
      <c r="AD67" s="422"/>
      <c r="AE67" s="422"/>
      <c r="AF67" s="422"/>
      <c r="AG67" s="422"/>
      <c r="AH67" s="422"/>
      <c r="AI67" s="422"/>
      <c r="AJ67" s="422"/>
      <c r="AK67" s="422"/>
      <c r="AL67" s="422"/>
      <c r="AM67" s="422"/>
      <c r="AN67" s="422"/>
      <c r="AO67" s="422"/>
      <c r="AP67" s="422"/>
      <c r="AQ67" s="55"/>
      <c r="AR67" s="56"/>
      <c r="AS67" s="57"/>
      <c r="AT67" s="346"/>
      <c r="AU67" s="347"/>
      <c r="AV67" s="347"/>
      <c r="AW67" s="347"/>
      <c r="AX67" s="347"/>
      <c r="AY67" s="348"/>
      <c r="AZ67" s="353"/>
      <c r="BA67" s="353"/>
      <c r="BB67" s="353"/>
      <c r="BC67" s="354"/>
      <c r="BD67" s="330"/>
      <c r="BE67" s="330"/>
      <c r="BF67" s="367"/>
      <c r="BG67" s="368"/>
      <c r="BH67" s="368"/>
      <c r="BI67" s="368"/>
      <c r="BJ67" s="368"/>
      <c r="BK67" s="368"/>
      <c r="BL67" s="369"/>
      <c r="BM67" s="421"/>
      <c r="BN67" s="422"/>
      <c r="BO67" s="422"/>
      <c r="BP67" s="422"/>
      <c r="BQ67" s="422"/>
      <c r="BR67" s="422"/>
      <c r="BS67" s="422"/>
      <c r="BT67" s="422"/>
      <c r="BU67" s="422"/>
      <c r="BV67" s="422"/>
      <c r="BW67" s="422"/>
      <c r="BX67" s="422"/>
      <c r="BY67" s="422"/>
      <c r="BZ67" s="422"/>
      <c r="CA67" s="422"/>
      <c r="CB67" s="422"/>
      <c r="CC67" s="422"/>
      <c r="CD67" s="422"/>
      <c r="CE67" s="422"/>
      <c r="CF67" s="422"/>
      <c r="CG67" s="422"/>
      <c r="CH67" s="422"/>
      <c r="CI67" s="422"/>
      <c r="CJ67" s="422"/>
      <c r="CK67" s="422"/>
      <c r="CL67" s="422"/>
      <c r="CM67" s="432"/>
      <c r="CN67" s="55"/>
      <c r="CO67" s="56"/>
      <c r="CP67" s="57"/>
      <c r="CQ67" s="447"/>
      <c r="CR67" s="109"/>
      <c r="CS67" s="109"/>
      <c r="CT67" s="109"/>
      <c r="CU67" s="109"/>
      <c r="CV67" s="110"/>
      <c r="CW67" s="436"/>
      <c r="CX67" s="437"/>
      <c r="CY67" s="437"/>
      <c r="CZ67" s="437"/>
      <c r="DA67" s="437"/>
      <c r="DB67" s="437"/>
      <c r="DC67" s="437"/>
      <c r="DD67" s="437"/>
      <c r="DE67" s="437"/>
      <c r="DF67" s="437"/>
      <c r="DG67" s="437"/>
      <c r="DH67" s="437"/>
      <c r="DI67" s="437"/>
      <c r="DJ67" s="438"/>
      <c r="DK67" s="41"/>
    </row>
    <row r="68" spans="1:115" s="1" customFormat="1" ht="7.15" customHeight="1" x14ac:dyDescent="0.4">
      <c r="A68" s="32"/>
      <c r="B68" s="135"/>
      <c r="C68" s="352"/>
      <c r="D68" s="353"/>
      <c r="E68" s="353"/>
      <c r="F68" s="354"/>
      <c r="G68" s="330"/>
      <c r="H68" s="330"/>
      <c r="I68" s="410" t="s">
        <v>31</v>
      </c>
      <c r="J68" s="411"/>
      <c r="K68" s="411"/>
      <c r="L68" s="411"/>
      <c r="M68" s="411"/>
      <c r="N68" s="411"/>
      <c r="O68" s="412"/>
      <c r="P68" s="416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6"/>
      <c r="AB68" s="358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314"/>
      <c r="AN68" s="291"/>
      <c r="AO68" s="292"/>
      <c r="AP68" s="423"/>
      <c r="AQ68" s="358"/>
      <c r="AR68" s="292"/>
      <c r="AS68" s="292"/>
      <c r="AT68" s="292"/>
      <c r="AU68" s="292"/>
      <c r="AV68" s="292"/>
      <c r="AW68" s="292"/>
      <c r="AX68" s="292"/>
      <c r="AY68" s="314"/>
      <c r="AZ68" s="353"/>
      <c r="BA68" s="353"/>
      <c r="BB68" s="353"/>
      <c r="BC68" s="354"/>
      <c r="BD68" s="330"/>
      <c r="BE68" s="330"/>
      <c r="BF68" s="410" t="s">
        <v>31</v>
      </c>
      <c r="BG68" s="411"/>
      <c r="BH68" s="411"/>
      <c r="BI68" s="411"/>
      <c r="BJ68" s="411"/>
      <c r="BK68" s="411"/>
      <c r="BL68" s="412"/>
      <c r="BM68" s="416"/>
      <c r="BN68" s="355"/>
      <c r="BO68" s="355"/>
      <c r="BP68" s="355"/>
      <c r="BQ68" s="355"/>
      <c r="BR68" s="355"/>
      <c r="BS68" s="355"/>
      <c r="BT68" s="355"/>
      <c r="BU68" s="355"/>
      <c r="BV68" s="355"/>
      <c r="BW68" s="355"/>
      <c r="BX68" s="356"/>
      <c r="BY68" s="358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314"/>
      <c r="CK68" s="291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314"/>
      <c r="CW68" s="436"/>
      <c r="CX68" s="437"/>
      <c r="CY68" s="437"/>
      <c r="CZ68" s="437"/>
      <c r="DA68" s="437"/>
      <c r="DB68" s="437"/>
      <c r="DC68" s="437"/>
      <c r="DD68" s="437"/>
      <c r="DE68" s="437"/>
      <c r="DF68" s="437"/>
      <c r="DG68" s="437"/>
      <c r="DH68" s="437"/>
      <c r="DI68" s="437"/>
      <c r="DJ68" s="438"/>
      <c r="DK68" s="41"/>
    </row>
    <row r="69" spans="1:115" s="1" customFormat="1" ht="7.15" customHeight="1" x14ac:dyDescent="0.4">
      <c r="A69" s="32"/>
      <c r="B69" s="135"/>
      <c r="C69" s="352"/>
      <c r="D69" s="353"/>
      <c r="E69" s="353"/>
      <c r="F69" s="354"/>
      <c r="G69" s="330"/>
      <c r="H69" s="330"/>
      <c r="I69" s="410"/>
      <c r="J69" s="411"/>
      <c r="K69" s="411"/>
      <c r="L69" s="411"/>
      <c r="M69" s="411"/>
      <c r="N69" s="411"/>
      <c r="O69" s="412"/>
      <c r="P69" s="358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314"/>
      <c r="AB69" s="358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314"/>
      <c r="AN69" s="291"/>
      <c r="AO69" s="292"/>
      <c r="AP69" s="423"/>
      <c r="AQ69" s="358"/>
      <c r="AR69" s="292"/>
      <c r="AS69" s="292"/>
      <c r="AT69" s="292"/>
      <c r="AU69" s="292"/>
      <c r="AV69" s="292"/>
      <c r="AW69" s="292"/>
      <c r="AX69" s="292"/>
      <c r="AY69" s="314"/>
      <c r="AZ69" s="353"/>
      <c r="BA69" s="353"/>
      <c r="BB69" s="353"/>
      <c r="BC69" s="354"/>
      <c r="BD69" s="330"/>
      <c r="BE69" s="330"/>
      <c r="BF69" s="410"/>
      <c r="BG69" s="411"/>
      <c r="BH69" s="411"/>
      <c r="BI69" s="411"/>
      <c r="BJ69" s="411"/>
      <c r="BK69" s="411"/>
      <c r="BL69" s="412"/>
      <c r="BM69" s="358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314"/>
      <c r="BY69" s="358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314"/>
      <c r="CK69" s="291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314"/>
      <c r="CW69" s="436"/>
      <c r="CX69" s="437"/>
      <c r="CY69" s="437"/>
      <c r="CZ69" s="437"/>
      <c r="DA69" s="437"/>
      <c r="DB69" s="437"/>
      <c r="DC69" s="437"/>
      <c r="DD69" s="437"/>
      <c r="DE69" s="437"/>
      <c r="DF69" s="437"/>
      <c r="DG69" s="437"/>
      <c r="DH69" s="437"/>
      <c r="DI69" s="437"/>
      <c r="DJ69" s="438"/>
      <c r="DK69" s="41"/>
    </row>
    <row r="70" spans="1:115" s="1" customFormat="1" ht="7.15" customHeight="1" x14ac:dyDescent="0.4">
      <c r="A70" s="32"/>
      <c r="B70" s="135"/>
      <c r="C70" s="352"/>
      <c r="D70" s="353"/>
      <c r="E70" s="353"/>
      <c r="F70" s="354"/>
      <c r="G70" s="330"/>
      <c r="H70" s="330"/>
      <c r="I70" s="413"/>
      <c r="J70" s="414"/>
      <c r="K70" s="414"/>
      <c r="L70" s="414"/>
      <c r="M70" s="414"/>
      <c r="N70" s="414"/>
      <c r="O70" s="415"/>
      <c r="P70" s="359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357"/>
      <c r="AB70" s="359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357"/>
      <c r="AN70" s="293"/>
      <c r="AO70" s="294"/>
      <c r="AP70" s="424"/>
      <c r="AQ70" s="359"/>
      <c r="AR70" s="294"/>
      <c r="AS70" s="294"/>
      <c r="AT70" s="294"/>
      <c r="AU70" s="294"/>
      <c r="AV70" s="294"/>
      <c r="AW70" s="294"/>
      <c r="AX70" s="294"/>
      <c r="AY70" s="357"/>
      <c r="AZ70" s="353"/>
      <c r="BA70" s="353"/>
      <c r="BB70" s="353"/>
      <c r="BC70" s="354"/>
      <c r="BD70" s="330"/>
      <c r="BE70" s="330"/>
      <c r="BF70" s="413"/>
      <c r="BG70" s="414"/>
      <c r="BH70" s="414"/>
      <c r="BI70" s="414"/>
      <c r="BJ70" s="414"/>
      <c r="BK70" s="414"/>
      <c r="BL70" s="415"/>
      <c r="BM70" s="359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357"/>
      <c r="BY70" s="359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357"/>
      <c r="CK70" s="293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357"/>
      <c r="CW70" s="436"/>
      <c r="CX70" s="437"/>
      <c r="CY70" s="437"/>
      <c r="CZ70" s="437"/>
      <c r="DA70" s="437"/>
      <c r="DB70" s="437"/>
      <c r="DC70" s="437"/>
      <c r="DD70" s="437"/>
      <c r="DE70" s="437"/>
      <c r="DF70" s="437"/>
      <c r="DG70" s="437"/>
      <c r="DH70" s="437"/>
      <c r="DI70" s="437"/>
      <c r="DJ70" s="438"/>
      <c r="DK70" s="41"/>
    </row>
    <row r="71" spans="1:115" s="1" customFormat="1" ht="15" customHeight="1" x14ac:dyDescent="0.4">
      <c r="A71" s="32"/>
      <c r="B71" s="135"/>
      <c r="C71" s="352"/>
      <c r="D71" s="353"/>
      <c r="E71" s="353"/>
      <c r="F71" s="354"/>
      <c r="G71" s="330">
        <v>3</v>
      </c>
      <c r="H71" s="330"/>
      <c r="I71" s="332" t="s">
        <v>25</v>
      </c>
      <c r="J71" s="333"/>
      <c r="K71" s="333"/>
      <c r="L71" s="333"/>
      <c r="M71" s="333"/>
      <c r="N71" s="333"/>
      <c r="O71" s="334"/>
      <c r="P71" s="335"/>
      <c r="Q71" s="33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6"/>
      <c r="AK71" s="336"/>
      <c r="AL71" s="336"/>
      <c r="AM71" s="336"/>
      <c r="AN71" s="337"/>
      <c r="AO71" s="337"/>
      <c r="AP71" s="337"/>
      <c r="AQ71" s="91" t="s">
        <v>26</v>
      </c>
      <c r="AR71" s="338"/>
      <c r="AS71" s="339"/>
      <c r="AT71" s="340"/>
      <c r="AU71" s="341"/>
      <c r="AV71" s="341"/>
      <c r="AW71" s="341"/>
      <c r="AX71" s="341"/>
      <c r="AY71" s="342"/>
      <c r="AZ71" s="353"/>
      <c r="BA71" s="353"/>
      <c r="BB71" s="353"/>
      <c r="BC71" s="354"/>
      <c r="BD71" s="147">
        <v>3</v>
      </c>
      <c r="BE71" s="133"/>
      <c r="BF71" s="332" t="s">
        <v>25</v>
      </c>
      <c r="BG71" s="333"/>
      <c r="BH71" s="333"/>
      <c r="BI71" s="333"/>
      <c r="BJ71" s="333"/>
      <c r="BK71" s="333"/>
      <c r="BL71" s="334"/>
      <c r="BM71" s="335"/>
      <c r="BN71" s="336"/>
      <c r="BO71" s="336"/>
      <c r="BP71" s="336"/>
      <c r="BQ71" s="336"/>
      <c r="BR71" s="336"/>
      <c r="BS71" s="336"/>
      <c r="BT71" s="336"/>
      <c r="BU71" s="336"/>
      <c r="BV71" s="336"/>
      <c r="BW71" s="336"/>
      <c r="BX71" s="336"/>
      <c r="BY71" s="336"/>
      <c r="BZ71" s="336"/>
      <c r="CA71" s="336"/>
      <c r="CB71" s="336"/>
      <c r="CC71" s="336"/>
      <c r="CD71" s="336"/>
      <c r="CE71" s="336"/>
      <c r="CF71" s="336"/>
      <c r="CG71" s="336"/>
      <c r="CH71" s="336"/>
      <c r="CI71" s="336"/>
      <c r="CJ71" s="336"/>
      <c r="CK71" s="337"/>
      <c r="CL71" s="337"/>
      <c r="CM71" s="443"/>
      <c r="CN71" s="91" t="s">
        <v>26</v>
      </c>
      <c r="CO71" s="338"/>
      <c r="CP71" s="339"/>
      <c r="CQ71" s="448"/>
      <c r="CR71" s="449"/>
      <c r="CS71" s="449"/>
      <c r="CT71" s="449"/>
      <c r="CU71" s="449"/>
      <c r="CV71" s="450"/>
      <c r="CW71" s="439"/>
      <c r="CX71" s="440"/>
      <c r="CY71" s="440"/>
      <c r="CZ71" s="440"/>
      <c r="DA71" s="440"/>
      <c r="DB71" s="440"/>
      <c r="DC71" s="440"/>
      <c r="DD71" s="440"/>
      <c r="DE71" s="440"/>
      <c r="DF71" s="440"/>
      <c r="DG71" s="440"/>
      <c r="DH71" s="440"/>
      <c r="DI71" s="440"/>
      <c r="DJ71" s="441"/>
      <c r="DK71" s="41"/>
    </row>
    <row r="72" spans="1:115" s="1" customFormat="1" ht="10.5" customHeight="1" x14ac:dyDescent="0.4">
      <c r="A72" s="32"/>
      <c r="B72" s="135"/>
      <c r="C72" s="352"/>
      <c r="D72" s="353"/>
      <c r="E72" s="353"/>
      <c r="F72" s="354"/>
      <c r="G72" s="330"/>
      <c r="H72" s="330"/>
      <c r="I72" s="364" t="s">
        <v>30</v>
      </c>
      <c r="J72" s="365"/>
      <c r="K72" s="365"/>
      <c r="L72" s="365"/>
      <c r="M72" s="365"/>
      <c r="N72" s="365"/>
      <c r="O72" s="366"/>
      <c r="P72" s="370"/>
      <c r="Q72" s="420"/>
      <c r="R72" s="420"/>
      <c r="S72" s="420"/>
      <c r="T72" s="420"/>
      <c r="U72" s="420"/>
      <c r="V72" s="420"/>
      <c r="W72" s="420"/>
      <c r="X72" s="420"/>
      <c r="Y72" s="420"/>
      <c r="Z72" s="420"/>
      <c r="AA72" s="420"/>
      <c r="AB72" s="420"/>
      <c r="AC72" s="420"/>
      <c r="AD72" s="420"/>
      <c r="AE72" s="420"/>
      <c r="AF72" s="420"/>
      <c r="AG72" s="420"/>
      <c r="AH72" s="420"/>
      <c r="AI72" s="420"/>
      <c r="AJ72" s="420"/>
      <c r="AK72" s="420"/>
      <c r="AL72" s="420"/>
      <c r="AM72" s="420"/>
      <c r="AN72" s="420"/>
      <c r="AO72" s="420"/>
      <c r="AP72" s="420"/>
      <c r="AQ72" s="52"/>
      <c r="AR72" s="53"/>
      <c r="AS72" s="54"/>
      <c r="AT72" s="343"/>
      <c r="AU72" s="344"/>
      <c r="AV72" s="344"/>
      <c r="AW72" s="344"/>
      <c r="AX72" s="344"/>
      <c r="AY72" s="345"/>
      <c r="AZ72" s="353"/>
      <c r="BA72" s="353"/>
      <c r="BB72" s="353"/>
      <c r="BC72" s="354"/>
      <c r="BD72" s="134"/>
      <c r="BE72" s="135"/>
      <c r="BF72" s="364" t="s">
        <v>30</v>
      </c>
      <c r="BG72" s="365"/>
      <c r="BH72" s="365"/>
      <c r="BI72" s="365"/>
      <c r="BJ72" s="365"/>
      <c r="BK72" s="365"/>
      <c r="BL72" s="366"/>
      <c r="BM72" s="370"/>
      <c r="BN72" s="420"/>
      <c r="BO72" s="420"/>
      <c r="BP72" s="420"/>
      <c r="BQ72" s="420"/>
      <c r="BR72" s="420"/>
      <c r="BS72" s="420"/>
      <c r="BT72" s="420"/>
      <c r="BU72" s="420"/>
      <c r="BV72" s="420"/>
      <c r="BW72" s="420"/>
      <c r="BX72" s="420"/>
      <c r="BY72" s="420"/>
      <c r="BZ72" s="420"/>
      <c r="CA72" s="420"/>
      <c r="CB72" s="420"/>
      <c r="CC72" s="420"/>
      <c r="CD72" s="420"/>
      <c r="CE72" s="420"/>
      <c r="CF72" s="420"/>
      <c r="CG72" s="420"/>
      <c r="CH72" s="420"/>
      <c r="CI72" s="420"/>
      <c r="CJ72" s="420"/>
      <c r="CK72" s="420"/>
      <c r="CL72" s="420"/>
      <c r="CM72" s="431"/>
      <c r="CN72" s="52"/>
      <c r="CO72" s="53"/>
      <c r="CP72" s="54"/>
      <c r="CQ72" s="444"/>
      <c r="CR72" s="445"/>
      <c r="CS72" s="445"/>
      <c r="CT72" s="445"/>
      <c r="CU72" s="445"/>
      <c r="CV72" s="446"/>
      <c r="CW72" s="451" t="s">
        <v>59</v>
      </c>
      <c r="CX72" s="452"/>
      <c r="CY72" s="452"/>
      <c r="CZ72" s="452"/>
      <c r="DA72" s="452"/>
      <c r="DB72" s="452"/>
      <c r="DC72" s="452"/>
      <c r="DD72" s="452"/>
      <c r="DE72" s="452"/>
      <c r="DF72" s="452"/>
      <c r="DG72" s="452"/>
      <c r="DH72" s="452"/>
      <c r="DI72" s="452"/>
      <c r="DJ72" s="453"/>
      <c r="DK72" s="41"/>
    </row>
    <row r="73" spans="1:115" s="1" customFormat="1" ht="10.5" customHeight="1" x14ac:dyDescent="0.4">
      <c r="A73" s="32"/>
      <c r="B73" s="135"/>
      <c r="C73" s="352"/>
      <c r="D73" s="353"/>
      <c r="E73" s="353"/>
      <c r="F73" s="354"/>
      <c r="G73" s="330"/>
      <c r="H73" s="330"/>
      <c r="I73" s="367"/>
      <c r="J73" s="368"/>
      <c r="K73" s="368"/>
      <c r="L73" s="368"/>
      <c r="M73" s="368"/>
      <c r="N73" s="368"/>
      <c r="O73" s="369"/>
      <c r="P73" s="421"/>
      <c r="Q73" s="422"/>
      <c r="R73" s="422"/>
      <c r="S73" s="422"/>
      <c r="T73" s="422"/>
      <c r="U73" s="422"/>
      <c r="V73" s="422"/>
      <c r="W73" s="422"/>
      <c r="X73" s="422"/>
      <c r="Y73" s="422"/>
      <c r="Z73" s="422"/>
      <c r="AA73" s="422"/>
      <c r="AB73" s="422"/>
      <c r="AC73" s="422"/>
      <c r="AD73" s="422"/>
      <c r="AE73" s="422"/>
      <c r="AF73" s="422"/>
      <c r="AG73" s="422"/>
      <c r="AH73" s="422"/>
      <c r="AI73" s="422"/>
      <c r="AJ73" s="422"/>
      <c r="AK73" s="422"/>
      <c r="AL73" s="422"/>
      <c r="AM73" s="422"/>
      <c r="AN73" s="422"/>
      <c r="AO73" s="422"/>
      <c r="AP73" s="422"/>
      <c r="AQ73" s="55"/>
      <c r="AR73" s="56"/>
      <c r="AS73" s="57"/>
      <c r="AT73" s="346"/>
      <c r="AU73" s="347"/>
      <c r="AV73" s="347"/>
      <c r="AW73" s="347"/>
      <c r="AX73" s="347"/>
      <c r="AY73" s="348"/>
      <c r="AZ73" s="353"/>
      <c r="BA73" s="353"/>
      <c r="BB73" s="353"/>
      <c r="BC73" s="354"/>
      <c r="BD73" s="134"/>
      <c r="BE73" s="135"/>
      <c r="BF73" s="367"/>
      <c r="BG73" s="368"/>
      <c r="BH73" s="368"/>
      <c r="BI73" s="368"/>
      <c r="BJ73" s="368"/>
      <c r="BK73" s="368"/>
      <c r="BL73" s="369"/>
      <c r="BM73" s="421"/>
      <c r="BN73" s="422"/>
      <c r="BO73" s="422"/>
      <c r="BP73" s="422"/>
      <c r="BQ73" s="422"/>
      <c r="BR73" s="422"/>
      <c r="BS73" s="422"/>
      <c r="BT73" s="422"/>
      <c r="BU73" s="422"/>
      <c r="BV73" s="422"/>
      <c r="BW73" s="422"/>
      <c r="BX73" s="422"/>
      <c r="BY73" s="422"/>
      <c r="BZ73" s="422"/>
      <c r="CA73" s="422"/>
      <c r="CB73" s="422"/>
      <c r="CC73" s="422"/>
      <c r="CD73" s="422"/>
      <c r="CE73" s="422"/>
      <c r="CF73" s="422"/>
      <c r="CG73" s="422"/>
      <c r="CH73" s="422"/>
      <c r="CI73" s="422"/>
      <c r="CJ73" s="422"/>
      <c r="CK73" s="422"/>
      <c r="CL73" s="422"/>
      <c r="CM73" s="432"/>
      <c r="CN73" s="55"/>
      <c r="CO73" s="56"/>
      <c r="CP73" s="57"/>
      <c r="CQ73" s="447"/>
      <c r="CR73" s="109"/>
      <c r="CS73" s="109"/>
      <c r="CT73" s="109"/>
      <c r="CU73" s="109"/>
      <c r="CV73" s="110"/>
      <c r="CW73" s="428"/>
      <c r="CX73" s="429"/>
      <c r="CY73" s="429"/>
      <c r="CZ73" s="429"/>
      <c r="DA73" s="429"/>
      <c r="DB73" s="429"/>
      <c r="DC73" s="429"/>
      <c r="DD73" s="429"/>
      <c r="DE73" s="429"/>
      <c r="DF73" s="429"/>
      <c r="DG73" s="429"/>
      <c r="DH73" s="429"/>
      <c r="DI73" s="429"/>
      <c r="DJ73" s="430"/>
      <c r="DK73" s="41"/>
    </row>
    <row r="74" spans="1:115" s="1" customFormat="1" ht="7.15" customHeight="1" x14ac:dyDescent="0.4">
      <c r="A74" s="32"/>
      <c r="B74" s="135"/>
      <c r="C74" s="352"/>
      <c r="D74" s="353"/>
      <c r="E74" s="353"/>
      <c r="F74" s="354"/>
      <c r="G74" s="330"/>
      <c r="H74" s="330"/>
      <c r="I74" s="410" t="s">
        <v>31</v>
      </c>
      <c r="J74" s="411"/>
      <c r="K74" s="411"/>
      <c r="L74" s="411"/>
      <c r="M74" s="411"/>
      <c r="N74" s="411"/>
      <c r="O74" s="412"/>
      <c r="P74" s="416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6"/>
      <c r="AB74" s="358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314"/>
      <c r="AN74" s="291"/>
      <c r="AO74" s="292"/>
      <c r="AP74" s="423"/>
      <c r="AQ74" s="358"/>
      <c r="AR74" s="292"/>
      <c r="AS74" s="292"/>
      <c r="AT74" s="292"/>
      <c r="AU74" s="292"/>
      <c r="AV74" s="292"/>
      <c r="AW74" s="292"/>
      <c r="AX74" s="292"/>
      <c r="AY74" s="314"/>
      <c r="AZ74" s="353"/>
      <c r="BA74" s="353"/>
      <c r="BB74" s="353"/>
      <c r="BC74" s="354"/>
      <c r="BD74" s="134"/>
      <c r="BE74" s="135"/>
      <c r="BF74" s="410" t="s">
        <v>31</v>
      </c>
      <c r="BG74" s="411"/>
      <c r="BH74" s="411"/>
      <c r="BI74" s="411"/>
      <c r="BJ74" s="411"/>
      <c r="BK74" s="411"/>
      <c r="BL74" s="412"/>
      <c r="BM74" s="416"/>
      <c r="BN74" s="355"/>
      <c r="BO74" s="355"/>
      <c r="BP74" s="355"/>
      <c r="BQ74" s="355"/>
      <c r="BR74" s="355"/>
      <c r="BS74" s="355"/>
      <c r="BT74" s="355"/>
      <c r="BU74" s="355"/>
      <c r="BV74" s="355"/>
      <c r="BW74" s="355"/>
      <c r="BX74" s="356"/>
      <c r="BY74" s="358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314"/>
      <c r="CK74" s="291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314"/>
      <c r="CW74" s="454"/>
      <c r="CX74" s="455"/>
      <c r="CY74" s="455"/>
      <c r="CZ74" s="455"/>
      <c r="DA74" s="455"/>
      <c r="DB74" s="455"/>
      <c r="DC74" s="455"/>
      <c r="DD74" s="455"/>
      <c r="DE74" s="455"/>
      <c r="DF74" s="455"/>
      <c r="DG74" s="455"/>
      <c r="DH74" s="455"/>
      <c r="DI74" s="455"/>
      <c r="DJ74" s="456"/>
      <c r="DK74" s="41"/>
    </row>
    <row r="75" spans="1:115" s="1" customFormat="1" ht="7.15" customHeight="1" x14ac:dyDescent="0.4">
      <c r="A75" s="32"/>
      <c r="B75" s="135"/>
      <c r="C75" s="352"/>
      <c r="D75" s="353"/>
      <c r="E75" s="353"/>
      <c r="F75" s="354"/>
      <c r="G75" s="330"/>
      <c r="H75" s="330"/>
      <c r="I75" s="410"/>
      <c r="J75" s="411"/>
      <c r="K75" s="411"/>
      <c r="L75" s="411"/>
      <c r="M75" s="411"/>
      <c r="N75" s="411"/>
      <c r="O75" s="412"/>
      <c r="P75" s="358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314"/>
      <c r="AB75" s="358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314"/>
      <c r="AN75" s="291"/>
      <c r="AO75" s="292"/>
      <c r="AP75" s="423"/>
      <c r="AQ75" s="358"/>
      <c r="AR75" s="292"/>
      <c r="AS75" s="292"/>
      <c r="AT75" s="292"/>
      <c r="AU75" s="292"/>
      <c r="AV75" s="292"/>
      <c r="AW75" s="292"/>
      <c r="AX75" s="292"/>
      <c r="AY75" s="314"/>
      <c r="AZ75" s="353"/>
      <c r="BA75" s="353"/>
      <c r="BB75" s="353"/>
      <c r="BC75" s="354"/>
      <c r="BD75" s="134"/>
      <c r="BE75" s="135"/>
      <c r="BF75" s="410"/>
      <c r="BG75" s="411"/>
      <c r="BH75" s="411"/>
      <c r="BI75" s="411"/>
      <c r="BJ75" s="411"/>
      <c r="BK75" s="411"/>
      <c r="BL75" s="412"/>
      <c r="BM75" s="358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314"/>
      <c r="BY75" s="358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314"/>
      <c r="CK75" s="291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314"/>
      <c r="CW75" s="457"/>
      <c r="CX75" s="458"/>
      <c r="CY75" s="458"/>
      <c r="CZ75" s="458"/>
      <c r="DA75" s="458"/>
      <c r="DB75" s="458"/>
      <c r="DC75" s="458"/>
      <c r="DD75" s="458"/>
      <c r="DE75" s="458"/>
      <c r="DF75" s="458"/>
      <c r="DG75" s="458"/>
      <c r="DH75" s="458"/>
      <c r="DI75" s="458"/>
      <c r="DJ75" s="459"/>
      <c r="DK75" s="41"/>
    </row>
    <row r="76" spans="1:115" s="1" customFormat="1" ht="7.15" customHeight="1" x14ac:dyDescent="0.4">
      <c r="A76" s="32"/>
      <c r="B76" s="135"/>
      <c r="C76" s="352"/>
      <c r="D76" s="353"/>
      <c r="E76" s="353"/>
      <c r="F76" s="354"/>
      <c r="G76" s="330"/>
      <c r="H76" s="330"/>
      <c r="I76" s="413"/>
      <c r="J76" s="414"/>
      <c r="K76" s="414"/>
      <c r="L76" s="414"/>
      <c r="M76" s="414"/>
      <c r="N76" s="414"/>
      <c r="O76" s="415"/>
      <c r="P76" s="359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357"/>
      <c r="AB76" s="359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357"/>
      <c r="AN76" s="293"/>
      <c r="AO76" s="294"/>
      <c r="AP76" s="424"/>
      <c r="AQ76" s="359"/>
      <c r="AR76" s="294"/>
      <c r="AS76" s="294"/>
      <c r="AT76" s="294"/>
      <c r="AU76" s="294"/>
      <c r="AV76" s="294"/>
      <c r="AW76" s="294"/>
      <c r="AX76" s="294"/>
      <c r="AY76" s="357"/>
      <c r="AZ76" s="353"/>
      <c r="BA76" s="353"/>
      <c r="BB76" s="353"/>
      <c r="BC76" s="354"/>
      <c r="BD76" s="136"/>
      <c r="BE76" s="138"/>
      <c r="BF76" s="413"/>
      <c r="BG76" s="414"/>
      <c r="BH76" s="414"/>
      <c r="BI76" s="414"/>
      <c r="BJ76" s="414"/>
      <c r="BK76" s="414"/>
      <c r="BL76" s="415"/>
      <c r="BM76" s="359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357"/>
      <c r="BY76" s="359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357"/>
      <c r="CK76" s="293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357"/>
      <c r="CW76" s="457"/>
      <c r="CX76" s="458"/>
      <c r="CY76" s="458"/>
      <c r="CZ76" s="458"/>
      <c r="DA76" s="458"/>
      <c r="DB76" s="458"/>
      <c r="DC76" s="458"/>
      <c r="DD76" s="458"/>
      <c r="DE76" s="458"/>
      <c r="DF76" s="458"/>
      <c r="DG76" s="458"/>
      <c r="DH76" s="458"/>
      <c r="DI76" s="458"/>
      <c r="DJ76" s="459"/>
      <c r="DK76" s="41"/>
    </row>
    <row r="77" spans="1:115" s="1" customFormat="1" ht="15.6" customHeight="1" x14ac:dyDescent="0.4">
      <c r="A77" s="32"/>
      <c r="B77" s="135"/>
      <c r="C77" s="352"/>
      <c r="D77" s="353"/>
      <c r="E77" s="353"/>
      <c r="F77" s="354"/>
      <c r="G77" s="330">
        <v>4</v>
      </c>
      <c r="H77" s="330"/>
      <c r="I77" s="332" t="s">
        <v>25</v>
      </c>
      <c r="J77" s="333"/>
      <c r="K77" s="333"/>
      <c r="L77" s="333"/>
      <c r="M77" s="333"/>
      <c r="N77" s="333"/>
      <c r="O77" s="334"/>
      <c r="P77" s="335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7"/>
      <c r="AO77" s="337"/>
      <c r="AP77" s="337"/>
      <c r="AQ77" s="91" t="s">
        <v>26</v>
      </c>
      <c r="AR77" s="338"/>
      <c r="AS77" s="339"/>
      <c r="AT77" s="340"/>
      <c r="AU77" s="341"/>
      <c r="AV77" s="341"/>
      <c r="AW77" s="341"/>
      <c r="AX77" s="341"/>
      <c r="AY77" s="342"/>
      <c r="AZ77" s="353"/>
      <c r="BA77" s="353"/>
      <c r="BB77" s="353"/>
      <c r="BC77" s="354"/>
      <c r="BD77" s="147">
        <v>4</v>
      </c>
      <c r="BE77" s="133"/>
      <c r="BF77" s="332" t="s">
        <v>25</v>
      </c>
      <c r="BG77" s="333"/>
      <c r="BH77" s="333"/>
      <c r="BI77" s="333"/>
      <c r="BJ77" s="333"/>
      <c r="BK77" s="333"/>
      <c r="BL77" s="334"/>
      <c r="BM77" s="335"/>
      <c r="BN77" s="336"/>
      <c r="BO77" s="336"/>
      <c r="BP77" s="336"/>
      <c r="BQ77" s="336"/>
      <c r="BR77" s="336"/>
      <c r="BS77" s="336"/>
      <c r="BT77" s="336"/>
      <c r="BU77" s="336"/>
      <c r="BV77" s="336"/>
      <c r="BW77" s="336"/>
      <c r="BX77" s="336"/>
      <c r="BY77" s="336"/>
      <c r="BZ77" s="336"/>
      <c r="CA77" s="336"/>
      <c r="CB77" s="336"/>
      <c r="CC77" s="336"/>
      <c r="CD77" s="336"/>
      <c r="CE77" s="336"/>
      <c r="CF77" s="336"/>
      <c r="CG77" s="336"/>
      <c r="CH77" s="336"/>
      <c r="CI77" s="336"/>
      <c r="CJ77" s="336"/>
      <c r="CK77" s="337"/>
      <c r="CL77" s="337"/>
      <c r="CM77" s="443"/>
      <c r="CN77" s="91" t="s">
        <v>26</v>
      </c>
      <c r="CO77" s="338"/>
      <c r="CP77" s="339"/>
      <c r="CQ77" s="448"/>
      <c r="CR77" s="449"/>
      <c r="CS77" s="449"/>
      <c r="CT77" s="449"/>
      <c r="CU77" s="449"/>
      <c r="CV77" s="450"/>
      <c r="CW77" s="457"/>
      <c r="CX77" s="458"/>
      <c r="CY77" s="458"/>
      <c r="CZ77" s="458"/>
      <c r="DA77" s="458"/>
      <c r="DB77" s="458"/>
      <c r="DC77" s="458"/>
      <c r="DD77" s="458"/>
      <c r="DE77" s="458"/>
      <c r="DF77" s="458"/>
      <c r="DG77" s="458"/>
      <c r="DH77" s="458"/>
      <c r="DI77" s="458"/>
      <c r="DJ77" s="459"/>
      <c r="DK77" s="41"/>
    </row>
    <row r="78" spans="1:115" s="1" customFormat="1" ht="10.5" customHeight="1" x14ac:dyDescent="0.4">
      <c r="A78" s="32"/>
      <c r="B78" s="135"/>
      <c r="C78" s="352"/>
      <c r="D78" s="353"/>
      <c r="E78" s="353"/>
      <c r="F78" s="354"/>
      <c r="G78" s="330"/>
      <c r="H78" s="330"/>
      <c r="I78" s="364" t="s">
        <v>30</v>
      </c>
      <c r="J78" s="365"/>
      <c r="K78" s="365"/>
      <c r="L78" s="365"/>
      <c r="M78" s="365"/>
      <c r="N78" s="365"/>
      <c r="O78" s="366"/>
      <c r="P78" s="370"/>
      <c r="Q78" s="420"/>
      <c r="R78" s="420"/>
      <c r="S78" s="420"/>
      <c r="T78" s="420"/>
      <c r="U78" s="420"/>
      <c r="V78" s="420"/>
      <c r="W78" s="420"/>
      <c r="X78" s="420"/>
      <c r="Y78" s="420"/>
      <c r="Z78" s="420"/>
      <c r="AA78" s="420"/>
      <c r="AB78" s="420"/>
      <c r="AC78" s="420"/>
      <c r="AD78" s="420"/>
      <c r="AE78" s="420"/>
      <c r="AF78" s="420"/>
      <c r="AG78" s="420"/>
      <c r="AH78" s="420"/>
      <c r="AI78" s="420"/>
      <c r="AJ78" s="420"/>
      <c r="AK78" s="420"/>
      <c r="AL78" s="420"/>
      <c r="AM78" s="420"/>
      <c r="AN78" s="420"/>
      <c r="AO78" s="420"/>
      <c r="AP78" s="420"/>
      <c r="AQ78" s="52"/>
      <c r="AR78" s="53"/>
      <c r="AS78" s="54"/>
      <c r="AT78" s="343"/>
      <c r="AU78" s="344"/>
      <c r="AV78" s="344"/>
      <c r="AW78" s="344"/>
      <c r="AX78" s="344"/>
      <c r="AY78" s="345"/>
      <c r="AZ78" s="353"/>
      <c r="BA78" s="353"/>
      <c r="BB78" s="353"/>
      <c r="BC78" s="354"/>
      <c r="BD78" s="134"/>
      <c r="BE78" s="135"/>
      <c r="BF78" s="364" t="s">
        <v>30</v>
      </c>
      <c r="BG78" s="365"/>
      <c r="BH78" s="365"/>
      <c r="BI78" s="365"/>
      <c r="BJ78" s="365"/>
      <c r="BK78" s="365"/>
      <c r="BL78" s="366"/>
      <c r="BM78" s="370"/>
      <c r="BN78" s="420"/>
      <c r="BO78" s="420"/>
      <c r="BP78" s="420"/>
      <c r="BQ78" s="420"/>
      <c r="BR78" s="420"/>
      <c r="BS78" s="420"/>
      <c r="BT78" s="420"/>
      <c r="BU78" s="420"/>
      <c r="BV78" s="420"/>
      <c r="BW78" s="420"/>
      <c r="BX78" s="420"/>
      <c r="BY78" s="420"/>
      <c r="BZ78" s="420"/>
      <c r="CA78" s="420"/>
      <c r="CB78" s="420"/>
      <c r="CC78" s="420"/>
      <c r="CD78" s="420"/>
      <c r="CE78" s="420"/>
      <c r="CF78" s="420"/>
      <c r="CG78" s="420"/>
      <c r="CH78" s="420"/>
      <c r="CI78" s="420"/>
      <c r="CJ78" s="420"/>
      <c r="CK78" s="420"/>
      <c r="CL78" s="420"/>
      <c r="CM78" s="431"/>
      <c r="CN78" s="52"/>
      <c r="CO78" s="53"/>
      <c r="CP78" s="54"/>
      <c r="CQ78" s="444"/>
      <c r="CR78" s="445"/>
      <c r="CS78" s="445"/>
      <c r="CT78" s="445"/>
      <c r="CU78" s="445"/>
      <c r="CV78" s="446"/>
      <c r="CW78" s="457"/>
      <c r="CX78" s="458"/>
      <c r="CY78" s="458"/>
      <c r="CZ78" s="458"/>
      <c r="DA78" s="458"/>
      <c r="DB78" s="458"/>
      <c r="DC78" s="458"/>
      <c r="DD78" s="458"/>
      <c r="DE78" s="458"/>
      <c r="DF78" s="458"/>
      <c r="DG78" s="458"/>
      <c r="DH78" s="458"/>
      <c r="DI78" s="458"/>
      <c r="DJ78" s="459"/>
      <c r="DK78" s="41"/>
    </row>
    <row r="79" spans="1:115" s="1" customFormat="1" ht="10.5" customHeight="1" x14ac:dyDescent="0.4">
      <c r="A79" s="32"/>
      <c r="B79" s="135"/>
      <c r="C79" s="352"/>
      <c r="D79" s="353"/>
      <c r="E79" s="353"/>
      <c r="F79" s="354"/>
      <c r="G79" s="330"/>
      <c r="H79" s="330"/>
      <c r="I79" s="367"/>
      <c r="J79" s="368"/>
      <c r="K79" s="368"/>
      <c r="L79" s="368"/>
      <c r="M79" s="368"/>
      <c r="N79" s="368"/>
      <c r="O79" s="369"/>
      <c r="P79" s="421"/>
      <c r="Q79" s="422"/>
      <c r="R79" s="422"/>
      <c r="S79" s="422"/>
      <c r="T79" s="422"/>
      <c r="U79" s="422"/>
      <c r="V79" s="422"/>
      <c r="W79" s="422"/>
      <c r="X79" s="422"/>
      <c r="Y79" s="422"/>
      <c r="Z79" s="422"/>
      <c r="AA79" s="422"/>
      <c r="AB79" s="422"/>
      <c r="AC79" s="422"/>
      <c r="AD79" s="422"/>
      <c r="AE79" s="422"/>
      <c r="AF79" s="422"/>
      <c r="AG79" s="422"/>
      <c r="AH79" s="422"/>
      <c r="AI79" s="422"/>
      <c r="AJ79" s="422"/>
      <c r="AK79" s="422"/>
      <c r="AL79" s="422"/>
      <c r="AM79" s="422"/>
      <c r="AN79" s="422"/>
      <c r="AO79" s="422"/>
      <c r="AP79" s="422"/>
      <c r="AQ79" s="55"/>
      <c r="AR79" s="56"/>
      <c r="AS79" s="57"/>
      <c r="AT79" s="346"/>
      <c r="AU79" s="347"/>
      <c r="AV79" s="347"/>
      <c r="AW79" s="347"/>
      <c r="AX79" s="347"/>
      <c r="AY79" s="348"/>
      <c r="AZ79" s="353"/>
      <c r="BA79" s="353"/>
      <c r="BB79" s="353"/>
      <c r="BC79" s="354"/>
      <c r="BD79" s="134"/>
      <c r="BE79" s="135"/>
      <c r="BF79" s="367"/>
      <c r="BG79" s="368"/>
      <c r="BH79" s="368"/>
      <c r="BI79" s="368"/>
      <c r="BJ79" s="368"/>
      <c r="BK79" s="368"/>
      <c r="BL79" s="369"/>
      <c r="BM79" s="421"/>
      <c r="BN79" s="422"/>
      <c r="BO79" s="422"/>
      <c r="BP79" s="422"/>
      <c r="BQ79" s="422"/>
      <c r="BR79" s="422"/>
      <c r="BS79" s="422"/>
      <c r="BT79" s="422"/>
      <c r="BU79" s="422"/>
      <c r="BV79" s="422"/>
      <c r="BW79" s="422"/>
      <c r="BX79" s="422"/>
      <c r="BY79" s="422"/>
      <c r="BZ79" s="422"/>
      <c r="CA79" s="422"/>
      <c r="CB79" s="422"/>
      <c r="CC79" s="422"/>
      <c r="CD79" s="422"/>
      <c r="CE79" s="422"/>
      <c r="CF79" s="422"/>
      <c r="CG79" s="422"/>
      <c r="CH79" s="422"/>
      <c r="CI79" s="422"/>
      <c r="CJ79" s="422"/>
      <c r="CK79" s="422"/>
      <c r="CL79" s="422"/>
      <c r="CM79" s="432"/>
      <c r="CN79" s="55"/>
      <c r="CO79" s="56"/>
      <c r="CP79" s="57"/>
      <c r="CQ79" s="447"/>
      <c r="CR79" s="109"/>
      <c r="CS79" s="109"/>
      <c r="CT79" s="109"/>
      <c r="CU79" s="109"/>
      <c r="CV79" s="110"/>
      <c r="CW79" s="457"/>
      <c r="CX79" s="458"/>
      <c r="CY79" s="458"/>
      <c r="CZ79" s="458"/>
      <c r="DA79" s="458"/>
      <c r="DB79" s="458"/>
      <c r="DC79" s="458"/>
      <c r="DD79" s="458"/>
      <c r="DE79" s="458"/>
      <c r="DF79" s="458"/>
      <c r="DG79" s="458"/>
      <c r="DH79" s="458"/>
      <c r="DI79" s="458"/>
      <c r="DJ79" s="459"/>
      <c r="DK79" s="41"/>
    </row>
    <row r="80" spans="1:115" s="1" customFormat="1" ht="7.15" customHeight="1" x14ac:dyDescent="0.4">
      <c r="A80" s="32"/>
      <c r="B80" s="135"/>
      <c r="C80" s="352"/>
      <c r="D80" s="353"/>
      <c r="E80" s="353"/>
      <c r="F80" s="354"/>
      <c r="G80" s="330"/>
      <c r="H80" s="330"/>
      <c r="I80" s="410" t="s">
        <v>31</v>
      </c>
      <c r="J80" s="411"/>
      <c r="K80" s="411"/>
      <c r="L80" s="411"/>
      <c r="M80" s="411"/>
      <c r="N80" s="411"/>
      <c r="O80" s="412"/>
      <c r="P80" s="416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6"/>
      <c r="AB80" s="358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314"/>
      <c r="AN80" s="291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314"/>
      <c r="AZ80" s="352"/>
      <c r="BA80" s="353"/>
      <c r="BB80" s="353"/>
      <c r="BC80" s="354"/>
      <c r="BD80" s="134"/>
      <c r="BE80" s="135"/>
      <c r="BF80" s="413" t="s">
        <v>31</v>
      </c>
      <c r="BG80" s="414"/>
      <c r="BH80" s="414"/>
      <c r="BI80" s="414"/>
      <c r="BJ80" s="414"/>
      <c r="BK80" s="414"/>
      <c r="BL80" s="415"/>
      <c r="BM80" s="416"/>
      <c r="BN80" s="355"/>
      <c r="BO80" s="355"/>
      <c r="BP80" s="355"/>
      <c r="BQ80" s="355"/>
      <c r="BR80" s="355"/>
      <c r="BS80" s="355"/>
      <c r="BT80" s="355"/>
      <c r="BU80" s="355"/>
      <c r="BV80" s="355"/>
      <c r="BW80" s="355"/>
      <c r="BX80" s="356"/>
      <c r="BY80" s="358"/>
      <c r="BZ80" s="292"/>
      <c r="CA80" s="292"/>
      <c r="CB80" s="292"/>
      <c r="CC80" s="292"/>
      <c r="CD80" s="292"/>
      <c r="CE80" s="292"/>
      <c r="CF80" s="292"/>
      <c r="CG80" s="292"/>
      <c r="CH80" s="292"/>
      <c r="CI80" s="292"/>
      <c r="CJ80" s="314"/>
      <c r="CK80" s="291"/>
      <c r="CL80" s="292"/>
      <c r="CM80" s="292"/>
      <c r="CN80" s="292"/>
      <c r="CO80" s="292"/>
      <c r="CP80" s="292"/>
      <c r="CQ80" s="292"/>
      <c r="CR80" s="292"/>
      <c r="CS80" s="292"/>
      <c r="CT80" s="292"/>
      <c r="CU80" s="292"/>
      <c r="CV80" s="314"/>
      <c r="CW80" s="457"/>
      <c r="CX80" s="458"/>
      <c r="CY80" s="458"/>
      <c r="CZ80" s="458"/>
      <c r="DA80" s="458"/>
      <c r="DB80" s="458"/>
      <c r="DC80" s="458"/>
      <c r="DD80" s="458"/>
      <c r="DE80" s="458"/>
      <c r="DF80" s="458"/>
      <c r="DG80" s="458"/>
      <c r="DH80" s="458"/>
      <c r="DI80" s="458"/>
      <c r="DJ80" s="459"/>
      <c r="DK80" s="41"/>
    </row>
    <row r="81" spans="1:115" s="1" customFormat="1" ht="7.15" customHeight="1" x14ac:dyDescent="0.4">
      <c r="A81" s="32"/>
      <c r="B81" s="135"/>
      <c r="C81" s="352"/>
      <c r="D81" s="353"/>
      <c r="E81" s="353"/>
      <c r="F81" s="354"/>
      <c r="G81" s="331"/>
      <c r="H81" s="331"/>
      <c r="I81" s="410"/>
      <c r="J81" s="411"/>
      <c r="K81" s="411"/>
      <c r="L81" s="411"/>
      <c r="M81" s="411"/>
      <c r="N81" s="411"/>
      <c r="O81" s="412"/>
      <c r="P81" s="358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314"/>
      <c r="AB81" s="358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314"/>
      <c r="AN81" s="291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314"/>
      <c r="AZ81" s="352"/>
      <c r="BA81" s="353"/>
      <c r="BB81" s="353"/>
      <c r="BC81" s="354"/>
      <c r="BD81" s="134"/>
      <c r="BE81" s="135"/>
      <c r="BF81" s="410"/>
      <c r="BG81" s="411"/>
      <c r="BH81" s="411"/>
      <c r="BI81" s="411"/>
      <c r="BJ81" s="411"/>
      <c r="BK81" s="411"/>
      <c r="BL81" s="412"/>
      <c r="BM81" s="358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314"/>
      <c r="BY81" s="358"/>
      <c r="BZ81" s="292"/>
      <c r="CA81" s="292"/>
      <c r="CB81" s="292"/>
      <c r="CC81" s="292"/>
      <c r="CD81" s="292"/>
      <c r="CE81" s="292"/>
      <c r="CF81" s="292"/>
      <c r="CG81" s="292"/>
      <c r="CH81" s="292"/>
      <c r="CI81" s="292"/>
      <c r="CJ81" s="314"/>
      <c r="CK81" s="291"/>
      <c r="CL81" s="292"/>
      <c r="CM81" s="292"/>
      <c r="CN81" s="292"/>
      <c r="CO81" s="292"/>
      <c r="CP81" s="292"/>
      <c r="CQ81" s="292"/>
      <c r="CR81" s="292"/>
      <c r="CS81" s="292"/>
      <c r="CT81" s="292"/>
      <c r="CU81" s="292"/>
      <c r="CV81" s="314"/>
      <c r="CW81" s="457"/>
      <c r="CX81" s="458"/>
      <c r="CY81" s="458"/>
      <c r="CZ81" s="458"/>
      <c r="DA81" s="458"/>
      <c r="DB81" s="458"/>
      <c r="DC81" s="458"/>
      <c r="DD81" s="458"/>
      <c r="DE81" s="458"/>
      <c r="DF81" s="458"/>
      <c r="DG81" s="458"/>
      <c r="DH81" s="458"/>
      <c r="DI81" s="458"/>
      <c r="DJ81" s="459"/>
      <c r="DK81" s="41"/>
    </row>
    <row r="82" spans="1:115" s="1" customFormat="1" ht="7.15" customHeight="1" x14ac:dyDescent="0.4">
      <c r="A82" s="32"/>
      <c r="B82" s="135"/>
      <c r="C82" s="352"/>
      <c r="D82" s="353"/>
      <c r="E82" s="353"/>
      <c r="F82" s="354"/>
      <c r="G82" s="331"/>
      <c r="H82" s="330"/>
      <c r="I82" s="413"/>
      <c r="J82" s="414"/>
      <c r="K82" s="414"/>
      <c r="L82" s="414"/>
      <c r="M82" s="414"/>
      <c r="N82" s="414"/>
      <c r="O82" s="415"/>
      <c r="P82" s="359"/>
      <c r="Q82" s="294"/>
      <c r="R82" s="294"/>
      <c r="S82" s="294"/>
      <c r="T82" s="294"/>
      <c r="U82" s="294"/>
      <c r="V82" s="294"/>
      <c r="W82" s="294"/>
      <c r="X82" s="294"/>
      <c r="Y82" s="292"/>
      <c r="Z82" s="292"/>
      <c r="AA82" s="314"/>
      <c r="AB82" s="358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314"/>
      <c r="AN82" s="291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314"/>
      <c r="AZ82" s="352"/>
      <c r="BA82" s="353"/>
      <c r="BB82" s="353"/>
      <c r="BC82" s="354"/>
      <c r="BD82" s="134"/>
      <c r="BE82" s="135"/>
      <c r="BF82" s="487"/>
      <c r="BG82" s="488"/>
      <c r="BH82" s="488"/>
      <c r="BI82" s="488"/>
      <c r="BJ82" s="488"/>
      <c r="BK82" s="488"/>
      <c r="BL82" s="489"/>
      <c r="BM82" s="358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314"/>
      <c r="BY82" s="358"/>
      <c r="BZ82" s="292"/>
      <c r="CA82" s="292"/>
      <c r="CB82" s="294"/>
      <c r="CC82" s="294"/>
      <c r="CD82" s="294"/>
      <c r="CE82" s="294"/>
      <c r="CF82" s="294"/>
      <c r="CG82" s="294"/>
      <c r="CH82" s="294"/>
      <c r="CI82" s="294"/>
      <c r="CJ82" s="357"/>
      <c r="CK82" s="293"/>
      <c r="CL82" s="294"/>
      <c r="CM82" s="294"/>
      <c r="CN82" s="294"/>
      <c r="CO82" s="294"/>
      <c r="CP82" s="294"/>
      <c r="CQ82" s="294"/>
      <c r="CR82" s="294"/>
      <c r="CS82" s="294"/>
      <c r="CT82" s="294"/>
      <c r="CU82" s="294"/>
      <c r="CV82" s="357"/>
      <c r="CW82" s="460"/>
      <c r="CX82" s="461"/>
      <c r="CY82" s="461"/>
      <c r="CZ82" s="461"/>
      <c r="DA82" s="461"/>
      <c r="DB82" s="461"/>
      <c r="DC82" s="461"/>
      <c r="DD82" s="461"/>
      <c r="DE82" s="461"/>
      <c r="DF82" s="461"/>
      <c r="DG82" s="461"/>
      <c r="DH82" s="461"/>
      <c r="DI82" s="461"/>
      <c r="DJ82" s="462"/>
      <c r="DK82" s="41"/>
    </row>
    <row r="83" spans="1:115" s="1" customFormat="1" ht="5.45" customHeight="1" x14ac:dyDescent="0.4">
      <c r="A83" s="32"/>
      <c r="B83" s="135"/>
      <c r="C83" s="463" t="s">
        <v>35</v>
      </c>
      <c r="D83" s="464"/>
      <c r="E83" s="464"/>
      <c r="F83" s="464"/>
      <c r="G83" s="465"/>
      <c r="H83" s="472" t="s">
        <v>36</v>
      </c>
      <c r="I83" s="467"/>
      <c r="J83" s="467"/>
      <c r="K83" s="468"/>
      <c r="L83" s="473" t="s">
        <v>37</v>
      </c>
      <c r="M83" s="472"/>
      <c r="N83" s="472"/>
      <c r="O83" s="474"/>
      <c r="P83" s="473" t="s">
        <v>38</v>
      </c>
      <c r="Q83" s="467"/>
      <c r="R83" s="467"/>
      <c r="S83" s="468"/>
      <c r="T83" s="490" t="s">
        <v>64</v>
      </c>
      <c r="U83" s="491"/>
      <c r="V83" s="491"/>
      <c r="W83" s="491"/>
      <c r="X83" s="491"/>
      <c r="Y83" s="147" t="s">
        <v>39</v>
      </c>
      <c r="Z83" s="495"/>
      <c r="AA83" s="495"/>
      <c r="AB83" s="495"/>
      <c r="AC83" s="495"/>
      <c r="AD83" s="495"/>
      <c r="AE83" s="495"/>
      <c r="AF83" s="495"/>
      <c r="AG83" s="495"/>
      <c r="AH83" s="496"/>
      <c r="AI83" s="520" t="s">
        <v>40</v>
      </c>
      <c r="AJ83" s="521"/>
      <c r="AK83" s="521"/>
      <c r="AL83" s="521"/>
      <c r="AM83" s="522"/>
      <c r="AN83" s="529" t="s">
        <v>41</v>
      </c>
      <c r="AO83" s="530"/>
      <c r="AP83" s="530"/>
      <c r="AQ83" s="530"/>
      <c r="AR83" s="531"/>
      <c r="AS83" s="529" t="s">
        <v>42</v>
      </c>
      <c r="AT83" s="530"/>
      <c r="AU83" s="530"/>
      <c r="AV83" s="530"/>
      <c r="AW83" s="531"/>
      <c r="AX83" s="538"/>
      <c r="AY83" s="539"/>
      <c r="AZ83" s="539"/>
      <c r="BA83" s="539"/>
      <c r="BB83" s="540"/>
      <c r="BC83" s="547" t="s">
        <v>43</v>
      </c>
      <c r="BD83" s="548"/>
      <c r="BE83" s="548"/>
      <c r="BF83" s="548"/>
      <c r="BG83" s="548"/>
      <c r="BH83" s="548"/>
      <c r="BI83" s="548"/>
      <c r="BJ83" s="548"/>
      <c r="BK83" s="548"/>
      <c r="BL83" s="548"/>
      <c r="BM83" s="548"/>
      <c r="BN83" s="548"/>
      <c r="BO83" s="548"/>
      <c r="BP83" s="548"/>
      <c r="BQ83" s="548"/>
      <c r="BR83" s="548"/>
      <c r="BS83" s="548"/>
      <c r="BT83" s="548"/>
      <c r="BU83" s="548"/>
      <c r="BV83" s="548"/>
      <c r="BW83" s="548"/>
      <c r="BX83" s="548"/>
      <c r="BY83" s="548"/>
      <c r="BZ83" s="548"/>
      <c r="CA83" s="549"/>
      <c r="CB83" s="556" t="s">
        <v>44</v>
      </c>
      <c r="CC83" s="556"/>
      <c r="CD83" s="556"/>
      <c r="CE83" s="556"/>
      <c r="CF83" s="556"/>
      <c r="CG83" s="556"/>
      <c r="CH83" s="556"/>
      <c r="CI83" s="556"/>
      <c r="CJ83" s="556"/>
      <c r="CK83" s="556"/>
      <c r="CL83" s="556"/>
      <c r="CM83" s="556"/>
      <c r="CN83" s="556"/>
      <c r="CO83" s="556"/>
      <c r="CP83" s="556"/>
      <c r="CQ83" s="556"/>
      <c r="CR83" s="556"/>
      <c r="CS83" s="556"/>
      <c r="CT83" s="556"/>
      <c r="CU83" s="556"/>
      <c r="CV83" s="556"/>
      <c r="CW83" s="556"/>
      <c r="CX83" s="556"/>
      <c r="CY83" s="556"/>
      <c r="CZ83" s="556"/>
      <c r="DA83" s="556"/>
      <c r="DB83" s="556"/>
      <c r="DC83" s="556"/>
      <c r="DD83" s="556"/>
      <c r="DE83" s="556"/>
      <c r="DF83" s="556"/>
      <c r="DG83" s="556"/>
      <c r="DH83" s="556"/>
      <c r="DI83" s="556"/>
      <c r="DJ83" s="557"/>
      <c r="DK83" s="41"/>
    </row>
    <row r="84" spans="1:115" s="1" customFormat="1" ht="5.45" customHeight="1" x14ac:dyDescent="0.4">
      <c r="A84" s="32"/>
      <c r="B84" s="135"/>
      <c r="C84" s="466"/>
      <c r="D84" s="467"/>
      <c r="E84" s="467"/>
      <c r="F84" s="467"/>
      <c r="G84" s="468"/>
      <c r="H84" s="467"/>
      <c r="I84" s="467"/>
      <c r="J84" s="467"/>
      <c r="K84" s="468"/>
      <c r="L84" s="473"/>
      <c r="M84" s="472"/>
      <c r="N84" s="472"/>
      <c r="O84" s="474"/>
      <c r="P84" s="466"/>
      <c r="Q84" s="467"/>
      <c r="R84" s="467"/>
      <c r="S84" s="468"/>
      <c r="T84" s="492"/>
      <c r="U84" s="491"/>
      <c r="V84" s="491"/>
      <c r="W84" s="491"/>
      <c r="X84" s="491"/>
      <c r="Y84" s="497"/>
      <c r="Z84" s="498"/>
      <c r="AA84" s="498"/>
      <c r="AB84" s="498"/>
      <c r="AC84" s="498"/>
      <c r="AD84" s="498"/>
      <c r="AE84" s="498"/>
      <c r="AF84" s="498"/>
      <c r="AG84" s="498"/>
      <c r="AH84" s="499"/>
      <c r="AI84" s="523"/>
      <c r="AJ84" s="524"/>
      <c r="AK84" s="524"/>
      <c r="AL84" s="524"/>
      <c r="AM84" s="525"/>
      <c r="AN84" s="532"/>
      <c r="AO84" s="533"/>
      <c r="AP84" s="533"/>
      <c r="AQ84" s="533"/>
      <c r="AR84" s="534"/>
      <c r="AS84" s="532"/>
      <c r="AT84" s="533"/>
      <c r="AU84" s="533"/>
      <c r="AV84" s="533"/>
      <c r="AW84" s="534"/>
      <c r="AX84" s="541"/>
      <c r="AY84" s="542"/>
      <c r="AZ84" s="542"/>
      <c r="BA84" s="542"/>
      <c r="BB84" s="543"/>
      <c r="BC84" s="550"/>
      <c r="BD84" s="551"/>
      <c r="BE84" s="551"/>
      <c r="BF84" s="551"/>
      <c r="BG84" s="551"/>
      <c r="BH84" s="551"/>
      <c r="BI84" s="551"/>
      <c r="BJ84" s="551"/>
      <c r="BK84" s="551"/>
      <c r="BL84" s="551"/>
      <c r="BM84" s="551"/>
      <c r="BN84" s="551"/>
      <c r="BO84" s="551"/>
      <c r="BP84" s="551"/>
      <c r="BQ84" s="551"/>
      <c r="BR84" s="551"/>
      <c r="BS84" s="551"/>
      <c r="BT84" s="551"/>
      <c r="BU84" s="551"/>
      <c r="BV84" s="551"/>
      <c r="BW84" s="551"/>
      <c r="BX84" s="551"/>
      <c r="BY84" s="551"/>
      <c r="BZ84" s="551"/>
      <c r="CA84" s="552"/>
      <c r="CB84" s="558"/>
      <c r="CC84" s="558"/>
      <c r="CD84" s="558"/>
      <c r="CE84" s="558"/>
      <c r="CF84" s="558"/>
      <c r="CG84" s="558"/>
      <c r="CH84" s="558"/>
      <c r="CI84" s="558"/>
      <c r="CJ84" s="558"/>
      <c r="CK84" s="558"/>
      <c r="CL84" s="558"/>
      <c r="CM84" s="558"/>
      <c r="CN84" s="558"/>
      <c r="CO84" s="558"/>
      <c r="CP84" s="558"/>
      <c r="CQ84" s="558"/>
      <c r="CR84" s="558"/>
      <c r="CS84" s="558"/>
      <c r="CT84" s="558"/>
      <c r="CU84" s="558"/>
      <c r="CV84" s="558"/>
      <c r="CW84" s="558"/>
      <c r="CX84" s="558"/>
      <c r="CY84" s="558"/>
      <c r="CZ84" s="558"/>
      <c r="DA84" s="558"/>
      <c r="DB84" s="558"/>
      <c r="DC84" s="558"/>
      <c r="DD84" s="558"/>
      <c r="DE84" s="558"/>
      <c r="DF84" s="558"/>
      <c r="DG84" s="558"/>
      <c r="DH84" s="558"/>
      <c r="DI84" s="558"/>
      <c r="DJ84" s="559"/>
      <c r="DK84" s="41"/>
    </row>
    <row r="85" spans="1:115" s="1" customFormat="1" ht="5.45" customHeight="1" x14ac:dyDescent="0.4">
      <c r="A85" s="32"/>
      <c r="B85" s="135"/>
      <c r="C85" s="466"/>
      <c r="D85" s="467"/>
      <c r="E85" s="467"/>
      <c r="F85" s="467"/>
      <c r="G85" s="468"/>
      <c r="H85" s="467"/>
      <c r="I85" s="467"/>
      <c r="J85" s="467"/>
      <c r="K85" s="468"/>
      <c r="L85" s="473"/>
      <c r="M85" s="472"/>
      <c r="N85" s="472"/>
      <c r="O85" s="474"/>
      <c r="P85" s="466"/>
      <c r="Q85" s="467"/>
      <c r="R85" s="467"/>
      <c r="S85" s="468"/>
      <c r="T85" s="492"/>
      <c r="U85" s="491"/>
      <c r="V85" s="491"/>
      <c r="W85" s="491"/>
      <c r="X85" s="491"/>
      <c r="Y85" s="500"/>
      <c r="Z85" s="501"/>
      <c r="AA85" s="501"/>
      <c r="AB85" s="501"/>
      <c r="AC85" s="501"/>
      <c r="AD85" s="501"/>
      <c r="AE85" s="501"/>
      <c r="AF85" s="501"/>
      <c r="AG85" s="501"/>
      <c r="AH85" s="502"/>
      <c r="AI85" s="523"/>
      <c r="AJ85" s="524"/>
      <c r="AK85" s="524"/>
      <c r="AL85" s="524"/>
      <c r="AM85" s="525"/>
      <c r="AN85" s="532"/>
      <c r="AO85" s="533"/>
      <c r="AP85" s="533"/>
      <c r="AQ85" s="533"/>
      <c r="AR85" s="534"/>
      <c r="AS85" s="532"/>
      <c r="AT85" s="533"/>
      <c r="AU85" s="533"/>
      <c r="AV85" s="533"/>
      <c r="AW85" s="534"/>
      <c r="AX85" s="541"/>
      <c r="AY85" s="542"/>
      <c r="AZ85" s="542"/>
      <c r="BA85" s="542"/>
      <c r="BB85" s="543"/>
      <c r="BC85" s="550"/>
      <c r="BD85" s="551"/>
      <c r="BE85" s="551"/>
      <c r="BF85" s="551"/>
      <c r="BG85" s="551"/>
      <c r="BH85" s="551"/>
      <c r="BI85" s="551"/>
      <c r="BJ85" s="551"/>
      <c r="BK85" s="551"/>
      <c r="BL85" s="551"/>
      <c r="BM85" s="551"/>
      <c r="BN85" s="551"/>
      <c r="BO85" s="551"/>
      <c r="BP85" s="551"/>
      <c r="BQ85" s="551"/>
      <c r="BR85" s="551"/>
      <c r="BS85" s="551"/>
      <c r="BT85" s="551"/>
      <c r="BU85" s="551"/>
      <c r="BV85" s="551"/>
      <c r="BW85" s="551"/>
      <c r="BX85" s="551"/>
      <c r="BY85" s="551"/>
      <c r="BZ85" s="551"/>
      <c r="CA85" s="552"/>
      <c r="CB85" s="558"/>
      <c r="CC85" s="558"/>
      <c r="CD85" s="558"/>
      <c r="CE85" s="558"/>
      <c r="CF85" s="558"/>
      <c r="CG85" s="558"/>
      <c r="CH85" s="558"/>
      <c r="CI85" s="558"/>
      <c r="CJ85" s="558"/>
      <c r="CK85" s="558"/>
      <c r="CL85" s="558"/>
      <c r="CM85" s="558"/>
      <c r="CN85" s="558"/>
      <c r="CO85" s="558"/>
      <c r="CP85" s="558"/>
      <c r="CQ85" s="558"/>
      <c r="CR85" s="558"/>
      <c r="CS85" s="558"/>
      <c r="CT85" s="558"/>
      <c r="CU85" s="558"/>
      <c r="CV85" s="558"/>
      <c r="CW85" s="558"/>
      <c r="CX85" s="558"/>
      <c r="CY85" s="558"/>
      <c r="CZ85" s="558"/>
      <c r="DA85" s="558"/>
      <c r="DB85" s="558"/>
      <c r="DC85" s="558"/>
      <c r="DD85" s="558"/>
      <c r="DE85" s="558"/>
      <c r="DF85" s="558"/>
      <c r="DG85" s="558"/>
      <c r="DH85" s="558"/>
      <c r="DI85" s="558"/>
      <c r="DJ85" s="559"/>
      <c r="DK85" s="41"/>
    </row>
    <row r="86" spans="1:115" s="1" customFormat="1" ht="5.45" customHeight="1" x14ac:dyDescent="0.4">
      <c r="A86" s="32"/>
      <c r="B86" s="135"/>
      <c r="C86" s="466"/>
      <c r="D86" s="467"/>
      <c r="E86" s="467"/>
      <c r="F86" s="467"/>
      <c r="G86" s="468"/>
      <c r="H86" s="467"/>
      <c r="I86" s="467"/>
      <c r="J86" s="467"/>
      <c r="K86" s="468"/>
      <c r="L86" s="473"/>
      <c r="M86" s="472"/>
      <c r="N86" s="472"/>
      <c r="O86" s="474"/>
      <c r="P86" s="466"/>
      <c r="Q86" s="467"/>
      <c r="R86" s="467"/>
      <c r="S86" s="468"/>
      <c r="T86" s="492"/>
      <c r="U86" s="491"/>
      <c r="V86" s="491"/>
      <c r="W86" s="491"/>
      <c r="X86" s="491"/>
      <c r="Y86" s="503" t="s">
        <v>60</v>
      </c>
      <c r="Z86" s="504"/>
      <c r="AA86" s="504"/>
      <c r="AB86" s="504"/>
      <c r="AC86" s="505"/>
      <c r="AD86" s="511" t="s">
        <v>15</v>
      </c>
      <c r="AE86" s="512"/>
      <c r="AF86" s="512"/>
      <c r="AG86" s="512"/>
      <c r="AH86" s="513"/>
      <c r="AI86" s="523"/>
      <c r="AJ86" s="524"/>
      <c r="AK86" s="524"/>
      <c r="AL86" s="524"/>
      <c r="AM86" s="525"/>
      <c r="AN86" s="532"/>
      <c r="AO86" s="533"/>
      <c r="AP86" s="533"/>
      <c r="AQ86" s="533"/>
      <c r="AR86" s="534"/>
      <c r="AS86" s="532"/>
      <c r="AT86" s="533"/>
      <c r="AU86" s="533"/>
      <c r="AV86" s="533"/>
      <c r="AW86" s="534"/>
      <c r="AX86" s="541"/>
      <c r="AY86" s="542"/>
      <c r="AZ86" s="542"/>
      <c r="BA86" s="542"/>
      <c r="BB86" s="543"/>
      <c r="BC86" s="550"/>
      <c r="BD86" s="551"/>
      <c r="BE86" s="551"/>
      <c r="BF86" s="551"/>
      <c r="BG86" s="551"/>
      <c r="BH86" s="551"/>
      <c r="BI86" s="551"/>
      <c r="BJ86" s="551"/>
      <c r="BK86" s="551"/>
      <c r="BL86" s="551"/>
      <c r="BM86" s="551"/>
      <c r="BN86" s="551"/>
      <c r="BO86" s="551"/>
      <c r="BP86" s="551"/>
      <c r="BQ86" s="551"/>
      <c r="BR86" s="551"/>
      <c r="BS86" s="551"/>
      <c r="BT86" s="551"/>
      <c r="BU86" s="551"/>
      <c r="BV86" s="551"/>
      <c r="BW86" s="551"/>
      <c r="BX86" s="551"/>
      <c r="BY86" s="551"/>
      <c r="BZ86" s="551"/>
      <c r="CA86" s="552"/>
      <c r="CB86" s="558"/>
      <c r="CC86" s="558"/>
      <c r="CD86" s="558"/>
      <c r="CE86" s="558"/>
      <c r="CF86" s="558"/>
      <c r="CG86" s="558"/>
      <c r="CH86" s="558"/>
      <c r="CI86" s="558"/>
      <c r="CJ86" s="558"/>
      <c r="CK86" s="558"/>
      <c r="CL86" s="558"/>
      <c r="CM86" s="558"/>
      <c r="CN86" s="558"/>
      <c r="CO86" s="558"/>
      <c r="CP86" s="558"/>
      <c r="CQ86" s="558"/>
      <c r="CR86" s="558"/>
      <c r="CS86" s="558"/>
      <c r="CT86" s="558"/>
      <c r="CU86" s="558"/>
      <c r="CV86" s="558"/>
      <c r="CW86" s="558"/>
      <c r="CX86" s="558"/>
      <c r="CY86" s="558"/>
      <c r="CZ86" s="558"/>
      <c r="DA86" s="558"/>
      <c r="DB86" s="558"/>
      <c r="DC86" s="558"/>
      <c r="DD86" s="558"/>
      <c r="DE86" s="558"/>
      <c r="DF86" s="558"/>
      <c r="DG86" s="558"/>
      <c r="DH86" s="558"/>
      <c r="DI86" s="558"/>
      <c r="DJ86" s="559"/>
      <c r="DK86" s="41"/>
    </row>
    <row r="87" spans="1:115" s="1" customFormat="1" ht="5.45" customHeight="1" x14ac:dyDescent="0.4">
      <c r="A87" s="32"/>
      <c r="B87" s="135"/>
      <c r="C87" s="466"/>
      <c r="D87" s="467"/>
      <c r="E87" s="467"/>
      <c r="F87" s="467"/>
      <c r="G87" s="468"/>
      <c r="H87" s="467"/>
      <c r="I87" s="467"/>
      <c r="J87" s="467"/>
      <c r="K87" s="468"/>
      <c r="L87" s="473"/>
      <c r="M87" s="472"/>
      <c r="N87" s="472"/>
      <c r="O87" s="474"/>
      <c r="P87" s="466"/>
      <c r="Q87" s="467"/>
      <c r="R87" s="467"/>
      <c r="S87" s="468"/>
      <c r="T87" s="492"/>
      <c r="U87" s="491"/>
      <c r="V87" s="491"/>
      <c r="W87" s="491"/>
      <c r="X87" s="491"/>
      <c r="Y87" s="490"/>
      <c r="Z87" s="506"/>
      <c r="AA87" s="506"/>
      <c r="AB87" s="506"/>
      <c r="AC87" s="507"/>
      <c r="AD87" s="514"/>
      <c r="AE87" s="515"/>
      <c r="AF87" s="515"/>
      <c r="AG87" s="515"/>
      <c r="AH87" s="516"/>
      <c r="AI87" s="523"/>
      <c r="AJ87" s="524"/>
      <c r="AK87" s="524"/>
      <c r="AL87" s="524"/>
      <c r="AM87" s="525"/>
      <c r="AN87" s="532"/>
      <c r="AO87" s="533"/>
      <c r="AP87" s="533"/>
      <c r="AQ87" s="533"/>
      <c r="AR87" s="534"/>
      <c r="AS87" s="532"/>
      <c r="AT87" s="533"/>
      <c r="AU87" s="533"/>
      <c r="AV87" s="533"/>
      <c r="AW87" s="534"/>
      <c r="AX87" s="541"/>
      <c r="AY87" s="542"/>
      <c r="AZ87" s="542"/>
      <c r="BA87" s="542"/>
      <c r="BB87" s="543"/>
      <c r="BC87" s="553"/>
      <c r="BD87" s="554"/>
      <c r="BE87" s="554"/>
      <c r="BF87" s="554"/>
      <c r="BG87" s="554"/>
      <c r="BH87" s="554"/>
      <c r="BI87" s="554"/>
      <c r="BJ87" s="554"/>
      <c r="BK87" s="554"/>
      <c r="BL87" s="554"/>
      <c r="BM87" s="554"/>
      <c r="BN87" s="554"/>
      <c r="BO87" s="554"/>
      <c r="BP87" s="554"/>
      <c r="BQ87" s="554"/>
      <c r="BR87" s="554"/>
      <c r="BS87" s="554"/>
      <c r="BT87" s="554"/>
      <c r="BU87" s="554"/>
      <c r="BV87" s="554"/>
      <c r="BW87" s="554"/>
      <c r="BX87" s="554"/>
      <c r="BY87" s="554"/>
      <c r="BZ87" s="554"/>
      <c r="CA87" s="555"/>
      <c r="CB87" s="560"/>
      <c r="CC87" s="560"/>
      <c r="CD87" s="560"/>
      <c r="CE87" s="560"/>
      <c r="CF87" s="560"/>
      <c r="CG87" s="560"/>
      <c r="CH87" s="560"/>
      <c r="CI87" s="560"/>
      <c r="CJ87" s="560"/>
      <c r="CK87" s="560"/>
      <c r="CL87" s="560"/>
      <c r="CM87" s="560"/>
      <c r="CN87" s="560"/>
      <c r="CO87" s="560"/>
      <c r="CP87" s="560"/>
      <c r="CQ87" s="560"/>
      <c r="CR87" s="560"/>
      <c r="CS87" s="560"/>
      <c r="CT87" s="560"/>
      <c r="CU87" s="560"/>
      <c r="CV87" s="560"/>
      <c r="CW87" s="560"/>
      <c r="CX87" s="560"/>
      <c r="CY87" s="560"/>
      <c r="CZ87" s="560"/>
      <c r="DA87" s="560"/>
      <c r="DB87" s="560"/>
      <c r="DC87" s="560"/>
      <c r="DD87" s="560"/>
      <c r="DE87" s="560"/>
      <c r="DF87" s="560"/>
      <c r="DG87" s="560"/>
      <c r="DH87" s="560"/>
      <c r="DI87" s="560"/>
      <c r="DJ87" s="561"/>
      <c r="DK87" s="41"/>
    </row>
    <row r="88" spans="1:115" s="1" customFormat="1" ht="5.45" customHeight="1" x14ac:dyDescent="0.4">
      <c r="A88" s="32"/>
      <c r="B88" s="135"/>
      <c r="C88" s="466"/>
      <c r="D88" s="467"/>
      <c r="E88" s="467"/>
      <c r="F88" s="467"/>
      <c r="G88" s="468"/>
      <c r="H88" s="467"/>
      <c r="I88" s="467"/>
      <c r="J88" s="467"/>
      <c r="K88" s="468"/>
      <c r="L88" s="473"/>
      <c r="M88" s="472"/>
      <c r="N88" s="472"/>
      <c r="O88" s="474"/>
      <c r="P88" s="466"/>
      <c r="Q88" s="467"/>
      <c r="R88" s="467"/>
      <c r="S88" s="468"/>
      <c r="T88" s="492"/>
      <c r="U88" s="491"/>
      <c r="V88" s="491"/>
      <c r="W88" s="491"/>
      <c r="X88" s="491"/>
      <c r="Y88" s="490"/>
      <c r="Z88" s="506"/>
      <c r="AA88" s="506"/>
      <c r="AB88" s="506"/>
      <c r="AC88" s="507"/>
      <c r="AD88" s="514"/>
      <c r="AE88" s="515"/>
      <c r="AF88" s="515"/>
      <c r="AG88" s="515"/>
      <c r="AH88" s="516"/>
      <c r="AI88" s="523"/>
      <c r="AJ88" s="524"/>
      <c r="AK88" s="524"/>
      <c r="AL88" s="524"/>
      <c r="AM88" s="525"/>
      <c r="AN88" s="532"/>
      <c r="AO88" s="533"/>
      <c r="AP88" s="533"/>
      <c r="AQ88" s="533"/>
      <c r="AR88" s="534"/>
      <c r="AS88" s="532"/>
      <c r="AT88" s="533"/>
      <c r="AU88" s="533"/>
      <c r="AV88" s="533"/>
      <c r="AW88" s="534"/>
      <c r="AX88" s="541"/>
      <c r="AY88" s="542"/>
      <c r="AZ88" s="542"/>
      <c r="BA88" s="542"/>
      <c r="BB88" s="543"/>
      <c r="BC88" s="547" t="s">
        <v>45</v>
      </c>
      <c r="BD88" s="548"/>
      <c r="BE88" s="548"/>
      <c r="BF88" s="548"/>
      <c r="BG88" s="549"/>
      <c r="BH88" s="547" t="s">
        <v>46</v>
      </c>
      <c r="BI88" s="548"/>
      <c r="BJ88" s="548"/>
      <c r="BK88" s="548"/>
      <c r="BL88" s="549"/>
      <c r="BM88" s="547" t="s">
        <v>47</v>
      </c>
      <c r="BN88" s="548"/>
      <c r="BO88" s="548"/>
      <c r="BP88" s="548"/>
      <c r="BQ88" s="549"/>
      <c r="BR88" s="547" t="s">
        <v>48</v>
      </c>
      <c r="BS88" s="548"/>
      <c r="BT88" s="548"/>
      <c r="BU88" s="548"/>
      <c r="BV88" s="549"/>
      <c r="BW88" s="547" t="s">
        <v>49</v>
      </c>
      <c r="BX88" s="548"/>
      <c r="BY88" s="548"/>
      <c r="BZ88" s="548"/>
      <c r="CA88" s="549"/>
      <c r="CB88" s="556" t="s">
        <v>61</v>
      </c>
      <c r="CC88" s="556"/>
      <c r="CD88" s="556"/>
      <c r="CE88" s="556"/>
      <c r="CF88" s="556"/>
      <c r="CG88" s="556"/>
      <c r="CH88" s="556"/>
      <c r="CI88" s="556"/>
      <c r="CJ88" s="556"/>
      <c r="CK88" s="556"/>
      <c r="CL88" s="556"/>
      <c r="CM88" s="556"/>
      <c r="CN88" s="556"/>
      <c r="CO88" s="556"/>
      <c r="CP88" s="556"/>
      <c r="CQ88" s="556"/>
      <c r="CR88" s="556"/>
      <c r="CS88" s="556"/>
      <c r="CT88" s="556"/>
      <c r="CU88" s="557"/>
      <c r="CV88" s="619" t="s">
        <v>47</v>
      </c>
      <c r="CW88" s="619"/>
      <c r="CX88" s="619"/>
      <c r="CY88" s="619"/>
      <c r="CZ88" s="619"/>
      <c r="DA88" s="622" t="s">
        <v>48</v>
      </c>
      <c r="DB88" s="619"/>
      <c r="DC88" s="619"/>
      <c r="DD88" s="619"/>
      <c r="DE88" s="623"/>
      <c r="DF88" s="619" t="s">
        <v>49</v>
      </c>
      <c r="DG88" s="619"/>
      <c r="DH88" s="619"/>
      <c r="DI88" s="619"/>
      <c r="DJ88" s="623"/>
      <c r="DK88" s="41"/>
    </row>
    <row r="89" spans="1:115" s="1" customFormat="1" ht="5.45" customHeight="1" x14ac:dyDescent="0.4">
      <c r="A89" s="32"/>
      <c r="B89" s="135"/>
      <c r="C89" s="466"/>
      <c r="D89" s="467"/>
      <c r="E89" s="467"/>
      <c r="F89" s="467"/>
      <c r="G89" s="468"/>
      <c r="H89" s="467"/>
      <c r="I89" s="467"/>
      <c r="J89" s="467"/>
      <c r="K89" s="468"/>
      <c r="L89" s="473"/>
      <c r="M89" s="472"/>
      <c r="N89" s="472"/>
      <c r="O89" s="474"/>
      <c r="P89" s="466"/>
      <c r="Q89" s="467"/>
      <c r="R89" s="467"/>
      <c r="S89" s="468"/>
      <c r="T89" s="492"/>
      <c r="U89" s="491"/>
      <c r="V89" s="491"/>
      <c r="W89" s="491"/>
      <c r="X89" s="491"/>
      <c r="Y89" s="490"/>
      <c r="Z89" s="506"/>
      <c r="AA89" s="506"/>
      <c r="AB89" s="506"/>
      <c r="AC89" s="507"/>
      <c r="AD89" s="514"/>
      <c r="AE89" s="515"/>
      <c r="AF89" s="515"/>
      <c r="AG89" s="515"/>
      <c r="AH89" s="516"/>
      <c r="AI89" s="523"/>
      <c r="AJ89" s="524"/>
      <c r="AK89" s="524"/>
      <c r="AL89" s="524"/>
      <c r="AM89" s="525"/>
      <c r="AN89" s="532"/>
      <c r="AO89" s="533"/>
      <c r="AP89" s="533"/>
      <c r="AQ89" s="533"/>
      <c r="AR89" s="534"/>
      <c r="AS89" s="532"/>
      <c r="AT89" s="533"/>
      <c r="AU89" s="533"/>
      <c r="AV89" s="533"/>
      <c r="AW89" s="534"/>
      <c r="AX89" s="541"/>
      <c r="AY89" s="542"/>
      <c r="AZ89" s="542"/>
      <c r="BA89" s="542"/>
      <c r="BB89" s="543"/>
      <c r="BC89" s="550"/>
      <c r="BD89" s="551"/>
      <c r="BE89" s="551"/>
      <c r="BF89" s="551"/>
      <c r="BG89" s="552"/>
      <c r="BH89" s="550"/>
      <c r="BI89" s="551"/>
      <c r="BJ89" s="551"/>
      <c r="BK89" s="551"/>
      <c r="BL89" s="552"/>
      <c r="BM89" s="550"/>
      <c r="BN89" s="551"/>
      <c r="BO89" s="551"/>
      <c r="BP89" s="551"/>
      <c r="BQ89" s="552"/>
      <c r="BR89" s="550"/>
      <c r="BS89" s="551"/>
      <c r="BT89" s="551"/>
      <c r="BU89" s="551"/>
      <c r="BV89" s="552"/>
      <c r="BW89" s="550"/>
      <c r="BX89" s="551"/>
      <c r="BY89" s="551"/>
      <c r="BZ89" s="551"/>
      <c r="CA89" s="552"/>
      <c r="CB89" s="558"/>
      <c r="CC89" s="558"/>
      <c r="CD89" s="558"/>
      <c r="CE89" s="558"/>
      <c r="CF89" s="558"/>
      <c r="CG89" s="558"/>
      <c r="CH89" s="558"/>
      <c r="CI89" s="558"/>
      <c r="CJ89" s="558"/>
      <c r="CK89" s="558"/>
      <c r="CL89" s="558"/>
      <c r="CM89" s="558"/>
      <c r="CN89" s="558"/>
      <c r="CO89" s="558"/>
      <c r="CP89" s="558"/>
      <c r="CQ89" s="558"/>
      <c r="CR89" s="558"/>
      <c r="CS89" s="558"/>
      <c r="CT89" s="558"/>
      <c r="CU89" s="559"/>
      <c r="CV89" s="620"/>
      <c r="CW89" s="620"/>
      <c r="CX89" s="620"/>
      <c r="CY89" s="620"/>
      <c r="CZ89" s="620"/>
      <c r="DA89" s="624"/>
      <c r="DB89" s="620"/>
      <c r="DC89" s="620"/>
      <c r="DD89" s="620"/>
      <c r="DE89" s="625"/>
      <c r="DF89" s="620"/>
      <c r="DG89" s="620"/>
      <c r="DH89" s="620"/>
      <c r="DI89" s="620"/>
      <c r="DJ89" s="625"/>
      <c r="DK89" s="41"/>
    </row>
    <row r="90" spans="1:115" s="1" customFormat="1" ht="5.45" customHeight="1" x14ac:dyDescent="0.4">
      <c r="A90" s="32"/>
      <c r="B90" s="135"/>
      <c r="C90" s="466"/>
      <c r="D90" s="467"/>
      <c r="E90" s="467"/>
      <c r="F90" s="467"/>
      <c r="G90" s="468"/>
      <c r="H90" s="467"/>
      <c r="I90" s="467"/>
      <c r="J90" s="467"/>
      <c r="K90" s="468"/>
      <c r="L90" s="473"/>
      <c r="M90" s="472"/>
      <c r="N90" s="472"/>
      <c r="O90" s="474"/>
      <c r="P90" s="466"/>
      <c r="Q90" s="467"/>
      <c r="R90" s="467"/>
      <c r="S90" s="468"/>
      <c r="T90" s="492"/>
      <c r="U90" s="491"/>
      <c r="V90" s="491"/>
      <c r="W90" s="491"/>
      <c r="X90" s="491"/>
      <c r="Y90" s="490"/>
      <c r="Z90" s="506"/>
      <c r="AA90" s="506"/>
      <c r="AB90" s="506"/>
      <c r="AC90" s="507"/>
      <c r="AD90" s="514"/>
      <c r="AE90" s="515"/>
      <c r="AF90" s="515"/>
      <c r="AG90" s="515"/>
      <c r="AH90" s="516"/>
      <c r="AI90" s="523"/>
      <c r="AJ90" s="524"/>
      <c r="AK90" s="524"/>
      <c r="AL90" s="524"/>
      <c r="AM90" s="525"/>
      <c r="AN90" s="532"/>
      <c r="AO90" s="533"/>
      <c r="AP90" s="533"/>
      <c r="AQ90" s="533"/>
      <c r="AR90" s="534"/>
      <c r="AS90" s="532"/>
      <c r="AT90" s="533"/>
      <c r="AU90" s="533"/>
      <c r="AV90" s="533"/>
      <c r="AW90" s="534"/>
      <c r="AX90" s="541"/>
      <c r="AY90" s="542"/>
      <c r="AZ90" s="542"/>
      <c r="BA90" s="542"/>
      <c r="BB90" s="543"/>
      <c r="BC90" s="550"/>
      <c r="BD90" s="551"/>
      <c r="BE90" s="551"/>
      <c r="BF90" s="551"/>
      <c r="BG90" s="552"/>
      <c r="BH90" s="550"/>
      <c r="BI90" s="551"/>
      <c r="BJ90" s="551"/>
      <c r="BK90" s="551"/>
      <c r="BL90" s="552"/>
      <c r="BM90" s="550"/>
      <c r="BN90" s="551"/>
      <c r="BO90" s="551"/>
      <c r="BP90" s="551"/>
      <c r="BQ90" s="552"/>
      <c r="BR90" s="550"/>
      <c r="BS90" s="551"/>
      <c r="BT90" s="551"/>
      <c r="BU90" s="551"/>
      <c r="BV90" s="552"/>
      <c r="BW90" s="550"/>
      <c r="BX90" s="551"/>
      <c r="BY90" s="551"/>
      <c r="BZ90" s="551"/>
      <c r="CA90" s="552"/>
      <c r="CB90" s="558"/>
      <c r="CC90" s="558"/>
      <c r="CD90" s="558"/>
      <c r="CE90" s="558"/>
      <c r="CF90" s="558"/>
      <c r="CG90" s="558"/>
      <c r="CH90" s="558"/>
      <c r="CI90" s="558"/>
      <c r="CJ90" s="558"/>
      <c r="CK90" s="558"/>
      <c r="CL90" s="558"/>
      <c r="CM90" s="558"/>
      <c r="CN90" s="558"/>
      <c r="CO90" s="558"/>
      <c r="CP90" s="558"/>
      <c r="CQ90" s="558"/>
      <c r="CR90" s="558"/>
      <c r="CS90" s="558"/>
      <c r="CT90" s="558"/>
      <c r="CU90" s="559"/>
      <c r="CV90" s="620"/>
      <c r="CW90" s="620"/>
      <c r="CX90" s="620"/>
      <c r="CY90" s="620"/>
      <c r="CZ90" s="620"/>
      <c r="DA90" s="624"/>
      <c r="DB90" s="620"/>
      <c r="DC90" s="620"/>
      <c r="DD90" s="620"/>
      <c r="DE90" s="625"/>
      <c r="DF90" s="620"/>
      <c r="DG90" s="620"/>
      <c r="DH90" s="620"/>
      <c r="DI90" s="620"/>
      <c r="DJ90" s="625"/>
      <c r="DK90" s="41"/>
    </row>
    <row r="91" spans="1:115" s="1" customFormat="1" ht="5.45" customHeight="1" x14ac:dyDescent="0.4">
      <c r="A91" s="32"/>
      <c r="B91" s="135"/>
      <c r="C91" s="466"/>
      <c r="D91" s="467"/>
      <c r="E91" s="467"/>
      <c r="F91" s="467"/>
      <c r="G91" s="468"/>
      <c r="H91" s="467"/>
      <c r="I91" s="467"/>
      <c r="J91" s="467"/>
      <c r="K91" s="468"/>
      <c r="L91" s="473"/>
      <c r="M91" s="472"/>
      <c r="N91" s="472"/>
      <c r="O91" s="474"/>
      <c r="P91" s="466"/>
      <c r="Q91" s="467"/>
      <c r="R91" s="467"/>
      <c r="S91" s="468"/>
      <c r="T91" s="492"/>
      <c r="U91" s="491"/>
      <c r="V91" s="491"/>
      <c r="W91" s="491"/>
      <c r="X91" s="491"/>
      <c r="Y91" s="490"/>
      <c r="Z91" s="506"/>
      <c r="AA91" s="506"/>
      <c r="AB91" s="506"/>
      <c r="AC91" s="507"/>
      <c r="AD91" s="514"/>
      <c r="AE91" s="515"/>
      <c r="AF91" s="515"/>
      <c r="AG91" s="515"/>
      <c r="AH91" s="516"/>
      <c r="AI91" s="523"/>
      <c r="AJ91" s="524"/>
      <c r="AK91" s="524"/>
      <c r="AL91" s="524"/>
      <c r="AM91" s="525"/>
      <c r="AN91" s="532"/>
      <c r="AO91" s="533"/>
      <c r="AP91" s="533"/>
      <c r="AQ91" s="533"/>
      <c r="AR91" s="534"/>
      <c r="AS91" s="532"/>
      <c r="AT91" s="533"/>
      <c r="AU91" s="533"/>
      <c r="AV91" s="533"/>
      <c r="AW91" s="534"/>
      <c r="AX91" s="541"/>
      <c r="AY91" s="542"/>
      <c r="AZ91" s="542"/>
      <c r="BA91" s="542"/>
      <c r="BB91" s="543"/>
      <c r="BC91" s="550"/>
      <c r="BD91" s="551"/>
      <c r="BE91" s="551"/>
      <c r="BF91" s="551"/>
      <c r="BG91" s="552"/>
      <c r="BH91" s="550"/>
      <c r="BI91" s="551"/>
      <c r="BJ91" s="551"/>
      <c r="BK91" s="551"/>
      <c r="BL91" s="552"/>
      <c r="BM91" s="550"/>
      <c r="BN91" s="551"/>
      <c r="BO91" s="551"/>
      <c r="BP91" s="551"/>
      <c r="BQ91" s="552"/>
      <c r="BR91" s="550"/>
      <c r="BS91" s="551"/>
      <c r="BT91" s="551"/>
      <c r="BU91" s="551"/>
      <c r="BV91" s="552"/>
      <c r="BW91" s="550"/>
      <c r="BX91" s="551"/>
      <c r="BY91" s="551"/>
      <c r="BZ91" s="551"/>
      <c r="CA91" s="552"/>
      <c r="CB91" s="558"/>
      <c r="CC91" s="558"/>
      <c r="CD91" s="558"/>
      <c r="CE91" s="558"/>
      <c r="CF91" s="558"/>
      <c r="CG91" s="558"/>
      <c r="CH91" s="558"/>
      <c r="CI91" s="558"/>
      <c r="CJ91" s="558"/>
      <c r="CK91" s="558"/>
      <c r="CL91" s="558"/>
      <c r="CM91" s="558"/>
      <c r="CN91" s="558"/>
      <c r="CO91" s="558"/>
      <c r="CP91" s="558"/>
      <c r="CQ91" s="558"/>
      <c r="CR91" s="558"/>
      <c r="CS91" s="558"/>
      <c r="CT91" s="558"/>
      <c r="CU91" s="559"/>
      <c r="CV91" s="620"/>
      <c r="CW91" s="620"/>
      <c r="CX91" s="620"/>
      <c r="CY91" s="620"/>
      <c r="CZ91" s="620"/>
      <c r="DA91" s="624"/>
      <c r="DB91" s="620"/>
      <c r="DC91" s="620"/>
      <c r="DD91" s="620"/>
      <c r="DE91" s="625"/>
      <c r="DF91" s="620"/>
      <c r="DG91" s="620"/>
      <c r="DH91" s="620"/>
      <c r="DI91" s="620"/>
      <c r="DJ91" s="625"/>
      <c r="DK91" s="41"/>
    </row>
    <row r="92" spans="1:115" s="1" customFormat="1" ht="5.45" customHeight="1" x14ac:dyDescent="0.4">
      <c r="A92" s="32"/>
      <c r="B92" s="135"/>
      <c r="C92" s="466"/>
      <c r="D92" s="467"/>
      <c r="E92" s="467"/>
      <c r="F92" s="467"/>
      <c r="G92" s="468"/>
      <c r="H92" s="467"/>
      <c r="I92" s="467"/>
      <c r="J92" s="467"/>
      <c r="K92" s="468"/>
      <c r="L92" s="473"/>
      <c r="M92" s="472"/>
      <c r="N92" s="472"/>
      <c r="O92" s="474"/>
      <c r="P92" s="466"/>
      <c r="Q92" s="467"/>
      <c r="R92" s="467"/>
      <c r="S92" s="468"/>
      <c r="T92" s="492"/>
      <c r="U92" s="491"/>
      <c r="V92" s="491"/>
      <c r="W92" s="491"/>
      <c r="X92" s="491"/>
      <c r="Y92" s="490"/>
      <c r="Z92" s="506"/>
      <c r="AA92" s="506"/>
      <c r="AB92" s="506"/>
      <c r="AC92" s="507"/>
      <c r="AD92" s="514"/>
      <c r="AE92" s="515"/>
      <c r="AF92" s="515"/>
      <c r="AG92" s="515"/>
      <c r="AH92" s="516"/>
      <c r="AI92" s="523"/>
      <c r="AJ92" s="524"/>
      <c r="AK92" s="524"/>
      <c r="AL92" s="524"/>
      <c r="AM92" s="525"/>
      <c r="AN92" s="532"/>
      <c r="AO92" s="533"/>
      <c r="AP92" s="533"/>
      <c r="AQ92" s="533"/>
      <c r="AR92" s="534"/>
      <c r="AS92" s="532"/>
      <c r="AT92" s="533"/>
      <c r="AU92" s="533"/>
      <c r="AV92" s="533"/>
      <c r="AW92" s="534"/>
      <c r="AX92" s="541"/>
      <c r="AY92" s="542"/>
      <c r="AZ92" s="542"/>
      <c r="BA92" s="542"/>
      <c r="BB92" s="543"/>
      <c r="BC92" s="550"/>
      <c r="BD92" s="551"/>
      <c r="BE92" s="551"/>
      <c r="BF92" s="551"/>
      <c r="BG92" s="552"/>
      <c r="BH92" s="550"/>
      <c r="BI92" s="551"/>
      <c r="BJ92" s="551"/>
      <c r="BK92" s="551"/>
      <c r="BL92" s="552"/>
      <c r="BM92" s="550"/>
      <c r="BN92" s="551"/>
      <c r="BO92" s="551"/>
      <c r="BP92" s="551"/>
      <c r="BQ92" s="552"/>
      <c r="BR92" s="550"/>
      <c r="BS92" s="551"/>
      <c r="BT92" s="551"/>
      <c r="BU92" s="551"/>
      <c r="BV92" s="552"/>
      <c r="BW92" s="550"/>
      <c r="BX92" s="551"/>
      <c r="BY92" s="551"/>
      <c r="BZ92" s="551"/>
      <c r="CA92" s="552"/>
      <c r="CB92" s="558"/>
      <c r="CC92" s="558"/>
      <c r="CD92" s="558"/>
      <c r="CE92" s="558"/>
      <c r="CF92" s="558"/>
      <c r="CG92" s="558"/>
      <c r="CH92" s="558"/>
      <c r="CI92" s="558"/>
      <c r="CJ92" s="558"/>
      <c r="CK92" s="558"/>
      <c r="CL92" s="558"/>
      <c r="CM92" s="558"/>
      <c r="CN92" s="558"/>
      <c r="CO92" s="558"/>
      <c r="CP92" s="558"/>
      <c r="CQ92" s="558"/>
      <c r="CR92" s="558"/>
      <c r="CS92" s="558"/>
      <c r="CT92" s="558"/>
      <c r="CU92" s="559"/>
      <c r="CV92" s="620"/>
      <c r="CW92" s="620"/>
      <c r="CX92" s="620"/>
      <c r="CY92" s="620"/>
      <c r="CZ92" s="620"/>
      <c r="DA92" s="624"/>
      <c r="DB92" s="620"/>
      <c r="DC92" s="620"/>
      <c r="DD92" s="620"/>
      <c r="DE92" s="625"/>
      <c r="DF92" s="620"/>
      <c r="DG92" s="620"/>
      <c r="DH92" s="620"/>
      <c r="DI92" s="620"/>
      <c r="DJ92" s="625"/>
      <c r="DK92" s="41"/>
    </row>
    <row r="93" spans="1:115" s="1" customFormat="1" ht="5.45" customHeight="1" x14ac:dyDescent="0.4">
      <c r="A93" s="32"/>
      <c r="B93" s="135"/>
      <c r="C93" s="469"/>
      <c r="D93" s="470"/>
      <c r="E93" s="470"/>
      <c r="F93" s="470"/>
      <c r="G93" s="471"/>
      <c r="H93" s="470"/>
      <c r="I93" s="470"/>
      <c r="J93" s="470"/>
      <c r="K93" s="471"/>
      <c r="L93" s="475"/>
      <c r="M93" s="476"/>
      <c r="N93" s="476"/>
      <c r="O93" s="477"/>
      <c r="P93" s="469"/>
      <c r="Q93" s="470"/>
      <c r="R93" s="470"/>
      <c r="S93" s="471"/>
      <c r="T93" s="493"/>
      <c r="U93" s="494"/>
      <c r="V93" s="494"/>
      <c r="W93" s="494"/>
      <c r="X93" s="494"/>
      <c r="Y93" s="508"/>
      <c r="Z93" s="509"/>
      <c r="AA93" s="509"/>
      <c r="AB93" s="509"/>
      <c r="AC93" s="510"/>
      <c r="AD93" s="517"/>
      <c r="AE93" s="518"/>
      <c r="AF93" s="518"/>
      <c r="AG93" s="518"/>
      <c r="AH93" s="519"/>
      <c r="AI93" s="526"/>
      <c r="AJ93" s="527"/>
      <c r="AK93" s="527"/>
      <c r="AL93" s="527"/>
      <c r="AM93" s="528"/>
      <c r="AN93" s="535"/>
      <c r="AO93" s="536"/>
      <c r="AP93" s="536"/>
      <c r="AQ93" s="536"/>
      <c r="AR93" s="537"/>
      <c r="AS93" s="535"/>
      <c r="AT93" s="536"/>
      <c r="AU93" s="536"/>
      <c r="AV93" s="536"/>
      <c r="AW93" s="537"/>
      <c r="AX93" s="541"/>
      <c r="AY93" s="542"/>
      <c r="AZ93" s="542"/>
      <c r="BA93" s="542"/>
      <c r="BB93" s="543"/>
      <c r="BC93" s="553"/>
      <c r="BD93" s="554"/>
      <c r="BE93" s="554"/>
      <c r="BF93" s="554"/>
      <c r="BG93" s="555"/>
      <c r="BH93" s="553"/>
      <c r="BI93" s="554"/>
      <c r="BJ93" s="554"/>
      <c r="BK93" s="554"/>
      <c r="BL93" s="555"/>
      <c r="BM93" s="553"/>
      <c r="BN93" s="554"/>
      <c r="BO93" s="554"/>
      <c r="BP93" s="554"/>
      <c r="BQ93" s="555"/>
      <c r="BR93" s="553"/>
      <c r="BS93" s="554"/>
      <c r="BT93" s="554"/>
      <c r="BU93" s="554"/>
      <c r="BV93" s="555"/>
      <c r="BW93" s="553"/>
      <c r="BX93" s="554"/>
      <c r="BY93" s="554"/>
      <c r="BZ93" s="554"/>
      <c r="CA93" s="555"/>
      <c r="CB93" s="560"/>
      <c r="CC93" s="560"/>
      <c r="CD93" s="560"/>
      <c r="CE93" s="560"/>
      <c r="CF93" s="560"/>
      <c r="CG93" s="560"/>
      <c r="CH93" s="560"/>
      <c r="CI93" s="560"/>
      <c r="CJ93" s="560"/>
      <c r="CK93" s="560"/>
      <c r="CL93" s="560"/>
      <c r="CM93" s="560"/>
      <c r="CN93" s="560"/>
      <c r="CO93" s="560"/>
      <c r="CP93" s="560"/>
      <c r="CQ93" s="560"/>
      <c r="CR93" s="560"/>
      <c r="CS93" s="560"/>
      <c r="CT93" s="560"/>
      <c r="CU93" s="561"/>
      <c r="CV93" s="621"/>
      <c r="CW93" s="621"/>
      <c r="CX93" s="621"/>
      <c r="CY93" s="621"/>
      <c r="CZ93" s="621"/>
      <c r="DA93" s="626"/>
      <c r="DB93" s="621"/>
      <c r="DC93" s="621"/>
      <c r="DD93" s="621"/>
      <c r="DE93" s="627"/>
      <c r="DF93" s="621"/>
      <c r="DG93" s="621"/>
      <c r="DH93" s="621"/>
      <c r="DI93" s="621"/>
      <c r="DJ93" s="627"/>
      <c r="DK93" s="41"/>
    </row>
    <row r="94" spans="1:115" s="1" customFormat="1" ht="5.45" customHeight="1" x14ac:dyDescent="0.4">
      <c r="A94" s="32"/>
      <c r="B94" s="135"/>
      <c r="C94" s="577"/>
      <c r="D94" s="578"/>
      <c r="E94" s="578"/>
      <c r="F94" s="578"/>
      <c r="G94" s="579"/>
      <c r="H94" s="449"/>
      <c r="I94" s="449"/>
      <c r="J94" s="449"/>
      <c r="K94" s="450"/>
      <c r="L94" s="448"/>
      <c r="M94" s="449"/>
      <c r="N94" s="449"/>
      <c r="O94" s="450"/>
      <c r="P94" s="448"/>
      <c r="Q94" s="449"/>
      <c r="R94" s="449"/>
      <c r="S94" s="450"/>
      <c r="T94" s="577"/>
      <c r="U94" s="578"/>
      <c r="V94" s="578"/>
      <c r="W94" s="578"/>
      <c r="X94" s="578"/>
      <c r="Y94" s="577"/>
      <c r="Z94" s="578"/>
      <c r="AA94" s="578"/>
      <c r="AB94" s="578"/>
      <c r="AC94" s="579"/>
      <c r="AD94" s="577"/>
      <c r="AE94" s="578"/>
      <c r="AF94" s="578"/>
      <c r="AG94" s="578"/>
      <c r="AH94" s="579"/>
      <c r="AI94" s="577"/>
      <c r="AJ94" s="578"/>
      <c r="AK94" s="578"/>
      <c r="AL94" s="578"/>
      <c r="AM94" s="579"/>
      <c r="AN94" s="577"/>
      <c r="AO94" s="578"/>
      <c r="AP94" s="578"/>
      <c r="AQ94" s="578"/>
      <c r="AR94" s="579"/>
      <c r="AS94" s="577"/>
      <c r="AT94" s="578"/>
      <c r="AU94" s="578"/>
      <c r="AV94" s="578"/>
      <c r="AW94" s="579"/>
      <c r="AX94" s="541"/>
      <c r="AY94" s="542"/>
      <c r="AZ94" s="542"/>
      <c r="BA94" s="542"/>
      <c r="BB94" s="543"/>
      <c r="BC94" s="577"/>
      <c r="BD94" s="578"/>
      <c r="BE94" s="578"/>
      <c r="BF94" s="578"/>
      <c r="BG94" s="579"/>
      <c r="BH94" s="577"/>
      <c r="BI94" s="578"/>
      <c r="BJ94" s="578"/>
      <c r="BK94" s="578"/>
      <c r="BL94" s="579"/>
      <c r="BM94" s="448"/>
      <c r="BN94" s="449"/>
      <c r="BO94" s="449"/>
      <c r="BP94" s="449"/>
      <c r="BQ94" s="450"/>
      <c r="BR94" s="608"/>
      <c r="BS94" s="609"/>
      <c r="BT94" s="609"/>
      <c r="BU94" s="609"/>
      <c r="BV94" s="610"/>
      <c r="BW94" s="608"/>
      <c r="BX94" s="609"/>
      <c r="BY94" s="609"/>
      <c r="BZ94" s="609"/>
      <c r="CA94" s="610"/>
      <c r="CB94" s="617"/>
      <c r="CC94" s="617"/>
      <c r="CD94" s="617"/>
      <c r="CE94" s="617"/>
      <c r="CF94" s="617"/>
      <c r="CG94" s="617"/>
      <c r="CH94" s="617"/>
      <c r="CI94" s="617"/>
      <c r="CJ94" s="617"/>
      <c r="CK94" s="617"/>
      <c r="CL94" s="617"/>
      <c r="CM94" s="617"/>
      <c r="CN94" s="617"/>
      <c r="CO94" s="617"/>
      <c r="CP94" s="617"/>
      <c r="CQ94" s="617"/>
      <c r="CR94" s="617"/>
      <c r="CS94" s="617"/>
      <c r="CT94" s="617"/>
      <c r="CU94" s="618"/>
      <c r="CV94" s="478"/>
      <c r="CW94" s="479"/>
      <c r="CX94" s="479"/>
      <c r="CY94" s="479"/>
      <c r="CZ94" s="480"/>
      <c r="DA94" s="478"/>
      <c r="DB94" s="479"/>
      <c r="DC94" s="479"/>
      <c r="DD94" s="479"/>
      <c r="DE94" s="480"/>
      <c r="DF94" s="478"/>
      <c r="DG94" s="479"/>
      <c r="DH94" s="479"/>
      <c r="DI94" s="479"/>
      <c r="DJ94" s="480"/>
      <c r="DK94" s="41"/>
    </row>
    <row r="95" spans="1:115" s="1" customFormat="1" ht="5.45" customHeight="1" x14ac:dyDescent="0.4">
      <c r="A95" s="32"/>
      <c r="B95" s="135"/>
      <c r="C95" s="580"/>
      <c r="D95" s="581"/>
      <c r="E95" s="581"/>
      <c r="F95" s="581"/>
      <c r="G95" s="582"/>
      <c r="H95" s="445"/>
      <c r="I95" s="445"/>
      <c r="J95" s="445"/>
      <c r="K95" s="446"/>
      <c r="L95" s="444"/>
      <c r="M95" s="445"/>
      <c r="N95" s="445"/>
      <c r="O95" s="446"/>
      <c r="P95" s="444"/>
      <c r="Q95" s="445"/>
      <c r="R95" s="445"/>
      <c r="S95" s="446"/>
      <c r="T95" s="580"/>
      <c r="U95" s="581"/>
      <c r="V95" s="581"/>
      <c r="W95" s="581"/>
      <c r="X95" s="581"/>
      <c r="Y95" s="580"/>
      <c r="Z95" s="581"/>
      <c r="AA95" s="581"/>
      <c r="AB95" s="581"/>
      <c r="AC95" s="582"/>
      <c r="AD95" s="580"/>
      <c r="AE95" s="581"/>
      <c r="AF95" s="581"/>
      <c r="AG95" s="581"/>
      <c r="AH95" s="582"/>
      <c r="AI95" s="580"/>
      <c r="AJ95" s="581"/>
      <c r="AK95" s="581"/>
      <c r="AL95" s="581"/>
      <c r="AM95" s="582"/>
      <c r="AN95" s="580"/>
      <c r="AO95" s="581"/>
      <c r="AP95" s="581"/>
      <c r="AQ95" s="581"/>
      <c r="AR95" s="582"/>
      <c r="AS95" s="580"/>
      <c r="AT95" s="581"/>
      <c r="AU95" s="581"/>
      <c r="AV95" s="581"/>
      <c r="AW95" s="582"/>
      <c r="AX95" s="541"/>
      <c r="AY95" s="542"/>
      <c r="AZ95" s="542"/>
      <c r="BA95" s="542"/>
      <c r="BB95" s="543"/>
      <c r="BC95" s="580"/>
      <c r="BD95" s="581"/>
      <c r="BE95" s="581"/>
      <c r="BF95" s="581"/>
      <c r="BG95" s="582"/>
      <c r="BH95" s="580"/>
      <c r="BI95" s="581"/>
      <c r="BJ95" s="581"/>
      <c r="BK95" s="581"/>
      <c r="BL95" s="582"/>
      <c r="BM95" s="444"/>
      <c r="BN95" s="445"/>
      <c r="BO95" s="445"/>
      <c r="BP95" s="445"/>
      <c r="BQ95" s="446"/>
      <c r="BR95" s="611"/>
      <c r="BS95" s="612"/>
      <c r="BT95" s="612"/>
      <c r="BU95" s="612"/>
      <c r="BV95" s="613"/>
      <c r="BW95" s="611"/>
      <c r="BX95" s="612"/>
      <c r="BY95" s="612"/>
      <c r="BZ95" s="612"/>
      <c r="CA95" s="613"/>
      <c r="CB95" s="617"/>
      <c r="CC95" s="617"/>
      <c r="CD95" s="617"/>
      <c r="CE95" s="617"/>
      <c r="CF95" s="617"/>
      <c r="CG95" s="617"/>
      <c r="CH95" s="617"/>
      <c r="CI95" s="617"/>
      <c r="CJ95" s="617"/>
      <c r="CK95" s="617"/>
      <c r="CL95" s="617"/>
      <c r="CM95" s="617"/>
      <c r="CN95" s="617"/>
      <c r="CO95" s="617"/>
      <c r="CP95" s="617"/>
      <c r="CQ95" s="617"/>
      <c r="CR95" s="617"/>
      <c r="CS95" s="617"/>
      <c r="CT95" s="617"/>
      <c r="CU95" s="618"/>
      <c r="CV95" s="481"/>
      <c r="CW95" s="482"/>
      <c r="CX95" s="482"/>
      <c r="CY95" s="482"/>
      <c r="CZ95" s="483"/>
      <c r="DA95" s="481"/>
      <c r="DB95" s="482"/>
      <c r="DC95" s="482"/>
      <c r="DD95" s="482"/>
      <c r="DE95" s="483"/>
      <c r="DF95" s="481"/>
      <c r="DG95" s="482"/>
      <c r="DH95" s="482"/>
      <c r="DI95" s="482"/>
      <c r="DJ95" s="483"/>
      <c r="DK95" s="41"/>
    </row>
    <row r="96" spans="1:115" s="1" customFormat="1" ht="5.45" customHeight="1" x14ac:dyDescent="0.4">
      <c r="A96" s="32"/>
      <c r="B96" s="562" t="s">
        <v>50</v>
      </c>
      <c r="C96" s="580"/>
      <c r="D96" s="581"/>
      <c r="E96" s="581"/>
      <c r="F96" s="581"/>
      <c r="G96" s="582"/>
      <c r="H96" s="445"/>
      <c r="I96" s="445"/>
      <c r="J96" s="445"/>
      <c r="K96" s="446"/>
      <c r="L96" s="444"/>
      <c r="M96" s="445"/>
      <c r="N96" s="445"/>
      <c r="O96" s="446"/>
      <c r="P96" s="444"/>
      <c r="Q96" s="445"/>
      <c r="R96" s="445"/>
      <c r="S96" s="446"/>
      <c r="T96" s="580"/>
      <c r="U96" s="581"/>
      <c r="V96" s="581"/>
      <c r="W96" s="581"/>
      <c r="X96" s="581"/>
      <c r="Y96" s="580"/>
      <c r="Z96" s="581"/>
      <c r="AA96" s="581"/>
      <c r="AB96" s="581"/>
      <c r="AC96" s="582"/>
      <c r="AD96" s="580"/>
      <c r="AE96" s="581"/>
      <c r="AF96" s="581"/>
      <c r="AG96" s="581"/>
      <c r="AH96" s="582"/>
      <c r="AI96" s="580"/>
      <c r="AJ96" s="581"/>
      <c r="AK96" s="581"/>
      <c r="AL96" s="581"/>
      <c r="AM96" s="582"/>
      <c r="AN96" s="580"/>
      <c r="AO96" s="581"/>
      <c r="AP96" s="581"/>
      <c r="AQ96" s="581"/>
      <c r="AR96" s="582"/>
      <c r="AS96" s="580"/>
      <c r="AT96" s="581"/>
      <c r="AU96" s="581"/>
      <c r="AV96" s="581"/>
      <c r="AW96" s="582"/>
      <c r="AX96" s="541"/>
      <c r="AY96" s="542"/>
      <c r="AZ96" s="542"/>
      <c r="BA96" s="542"/>
      <c r="BB96" s="543"/>
      <c r="BC96" s="580"/>
      <c r="BD96" s="581"/>
      <c r="BE96" s="581"/>
      <c r="BF96" s="581"/>
      <c r="BG96" s="582"/>
      <c r="BH96" s="580"/>
      <c r="BI96" s="581"/>
      <c r="BJ96" s="581"/>
      <c r="BK96" s="581"/>
      <c r="BL96" s="582"/>
      <c r="BM96" s="444"/>
      <c r="BN96" s="445"/>
      <c r="BO96" s="445"/>
      <c r="BP96" s="445"/>
      <c r="BQ96" s="446"/>
      <c r="BR96" s="611"/>
      <c r="BS96" s="612"/>
      <c r="BT96" s="612"/>
      <c r="BU96" s="612"/>
      <c r="BV96" s="613"/>
      <c r="BW96" s="611"/>
      <c r="BX96" s="612"/>
      <c r="BY96" s="612"/>
      <c r="BZ96" s="612"/>
      <c r="CA96" s="613"/>
      <c r="CB96" s="617"/>
      <c r="CC96" s="617"/>
      <c r="CD96" s="617"/>
      <c r="CE96" s="617"/>
      <c r="CF96" s="617"/>
      <c r="CG96" s="617"/>
      <c r="CH96" s="617"/>
      <c r="CI96" s="617"/>
      <c r="CJ96" s="617"/>
      <c r="CK96" s="617"/>
      <c r="CL96" s="617"/>
      <c r="CM96" s="617"/>
      <c r="CN96" s="617"/>
      <c r="CO96" s="617"/>
      <c r="CP96" s="617"/>
      <c r="CQ96" s="617"/>
      <c r="CR96" s="617"/>
      <c r="CS96" s="617"/>
      <c r="CT96" s="617"/>
      <c r="CU96" s="618"/>
      <c r="CV96" s="481"/>
      <c r="CW96" s="482"/>
      <c r="CX96" s="482"/>
      <c r="CY96" s="482"/>
      <c r="CZ96" s="483"/>
      <c r="DA96" s="481"/>
      <c r="DB96" s="482"/>
      <c r="DC96" s="482"/>
      <c r="DD96" s="482"/>
      <c r="DE96" s="483"/>
      <c r="DF96" s="481"/>
      <c r="DG96" s="482"/>
      <c r="DH96" s="482"/>
      <c r="DI96" s="482"/>
      <c r="DJ96" s="483"/>
      <c r="DK96" s="41"/>
    </row>
    <row r="97" spans="1:115" s="1" customFormat="1" ht="9.6" customHeight="1" x14ac:dyDescent="0.4">
      <c r="A97" s="32"/>
      <c r="B97" s="563"/>
      <c r="C97" s="583"/>
      <c r="D97" s="584"/>
      <c r="E97" s="584"/>
      <c r="F97" s="584"/>
      <c r="G97" s="585"/>
      <c r="H97" s="109"/>
      <c r="I97" s="109"/>
      <c r="J97" s="109"/>
      <c r="K97" s="110"/>
      <c r="L97" s="447"/>
      <c r="M97" s="109"/>
      <c r="N97" s="109"/>
      <c r="O97" s="110"/>
      <c r="P97" s="447"/>
      <c r="Q97" s="109"/>
      <c r="R97" s="109"/>
      <c r="S97" s="110"/>
      <c r="T97" s="583"/>
      <c r="U97" s="584"/>
      <c r="V97" s="584"/>
      <c r="W97" s="584"/>
      <c r="X97" s="584"/>
      <c r="Y97" s="583"/>
      <c r="Z97" s="584"/>
      <c r="AA97" s="584"/>
      <c r="AB97" s="584"/>
      <c r="AC97" s="585"/>
      <c r="AD97" s="583"/>
      <c r="AE97" s="584"/>
      <c r="AF97" s="584"/>
      <c r="AG97" s="584"/>
      <c r="AH97" s="585"/>
      <c r="AI97" s="583"/>
      <c r="AJ97" s="584"/>
      <c r="AK97" s="584"/>
      <c r="AL97" s="584"/>
      <c r="AM97" s="585"/>
      <c r="AN97" s="583"/>
      <c r="AO97" s="584"/>
      <c r="AP97" s="584"/>
      <c r="AQ97" s="584"/>
      <c r="AR97" s="585"/>
      <c r="AS97" s="583"/>
      <c r="AT97" s="584"/>
      <c r="AU97" s="584"/>
      <c r="AV97" s="584"/>
      <c r="AW97" s="585"/>
      <c r="AX97" s="544"/>
      <c r="AY97" s="545"/>
      <c r="AZ97" s="545"/>
      <c r="BA97" s="545"/>
      <c r="BB97" s="546"/>
      <c r="BC97" s="583"/>
      <c r="BD97" s="584"/>
      <c r="BE97" s="584"/>
      <c r="BF97" s="584"/>
      <c r="BG97" s="585"/>
      <c r="BH97" s="583"/>
      <c r="BI97" s="584"/>
      <c r="BJ97" s="584"/>
      <c r="BK97" s="584"/>
      <c r="BL97" s="585"/>
      <c r="BM97" s="447"/>
      <c r="BN97" s="109"/>
      <c r="BO97" s="109"/>
      <c r="BP97" s="109"/>
      <c r="BQ97" s="110"/>
      <c r="BR97" s="614"/>
      <c r="BS97" s="615"/>
      <c r="BT97" s="615"/>
      <c r="BU97" s="615"/>
      <c r="BV97" s="616"/>
      <c r="BW97" s="614"/>
      <c r="BX97" s="615"/>
      <c r="BY97" s="615"/>
      <c r="BZ97" s="615"/>
      <c r="CA97" s="616"/>
      <c r="CB97" s="617"/>
      <c r="CC97" s="617"/>
      <c r="CD97" s="617"/>
      <c r="CE97" s="617"/>
      <c r="CF97" s="617"/>
      <c r="CG97" s="617"/>
      <c r="CH97" s="617"/>
      <c r="CI97" s="617"/>
      <c r="CJ97" s="617"/>
      <c r="CK97" s="617"/>
      <c r="CL97" s="617"/>
      <c r="CM97" s="617"/>
      <c r="CN97" s="617"/>
      <c r="CO97" s="617"/>
      <c r="CP97" s="617"/>
      <c r="CQ97" s="617"/>
      <c r="CR97" s="617"/>
      <c r="CS97" s="617"/>
      <c r="CT97" s="617"/>
      <c r="CU97" s="618"/>
      <c r="CV97" s="484"/>
      <c r="CW97" s="485"/>
      <c r="CX97" s="485"/>
      <c r="CY97" s="485"/>
      <c r="CZ97" s="486"/>
      <c r="DA97" s="484"/>
      <c r="DB97" s="485"/>
      <c r="DC97" s="485"/>
      <c r="DD97" s="485"/>
      <c r="DE97" s="486"/>
      <c r="DF97" s="484"/>
      <c r="DG97" s="485"/>
      <c r="DH97" s="485"/>
      <c r="DI97" s="485"/>
      <c r="DJ97" s="486"/>
      <c r="DK97" s="41"/>
    </row>
    <row r="98" spans="1:115" s="1" customFormat="1" ht="13.15" customHeight="1" x14ac:dyDescent="0.4">
      <c r="A98" s="32"/>
      <c r="B98" s="564"/>
      <c r="C98" s="490" t="s">
        <v>51</v>
      </c>
      <c r="D98" s="506"/>
      <c r="E98" s="506"/>
      <c r="F98" s="506"/>
      <c r="G98" s="507"/>
      <c r="H98" s="565" t="s">
        <v>62</v>
      </c>
      <c r="I98" s="566"/>
      <c r="J98" s="566"/>
      <c r="K98" s="566"/>
      <c r="L98" s="566"/>
      <c r="M98" s="566"/>
      <c r="N98" s="566"/>
      <c r="O98" s="566"/>
      <c r="P98" s="566"/>
      <c r="Q98" s="566"/>
      <c r="R98" s="566"/>
      <c r="S98" s="566"/>
      <c r="T98" s="569"/>
      <c r="U98" s="570"/>
      <c r="V98" s="570"/>
      <c r="W98" s="569"/>
      <c r="X98" s="570"/>
      <c r="Y98" s="573"/>
      <c r="Z98" s="575"/>
      <c r="AA98" s="570"/>
      <c r="AB98" s="573"/>
      <c r="AC98" s="575"/>
      <c r="AD98" s="570"/>
      <c r="AE98" s="573"/>
      <c r="AF98" s="575"/>
      <c r="AG98" s="570"/>
      <c r="AH98" s="589"/>
      <c r="AI98" s="569"/>
      <c r="AJ98" s="570"/>
      <c r="AK98" s="573"/>
      <c r="AL98" s="575"/>
      <c r="AM98" s="570"/>
      <c r="AN98" s="573"/>
      <c r="AO98" s="575"/>
      <c r="AP98" s="570"/>
      <c r="AQ98" s="573"/>
      <c r="AR98" s="575"/>
      <c r="AS98" s="570"/>
      <c r="AT98" s="589"/>
      <c r="AU98" s="570"/>
      <c r="AV98" s="570"/>
      <c r="AW98" s="573"/>
      <c r="AX98" s="575"/>
      <c r="AY98" s="570"/>
      <c r="AZ98" s="573"/>
      <c r="BA98" s="575"/>
      <c r="BB98" s="570"/>
      <c r="BC98" s="573"/>
      <c r="BD98" s="575"/>
      <c r="BE98" s="570"/>
      <c r="BF98" s="589"/>
      <c r="BG98" s="591" t="s">
        <v>52</v>
      </c>
      <c r="BH98" s="592"/>
      <c r="BI98" s="592"/>
      <c r="BJ98" s="592"/>
      <c r="BK98" s="592"/>
      <c r="BL98" s="592"/>
      <c r="BM98" s="592"/>
      <c r="BN98" s="592"/>
      <c r="BO98" s="592"/>
      <c r="BP98" s="592"/>
      <c r="BQ98" s="592"/>
      <c r="BR98" s="592"/>
      <c r="BS98" s="592"/>
      <c r="BT98" s="592"/>
      <c r="BU98" s="592"/>
      <c r="BV98" s="592"/>
      <c r="BW98" s="592"/>
      <c r="BX98" s="592"/>
      <c r="BY98" s="592"/>
      <c r="BZ98" s="592"/>
      <c r="CA98" s="592"/>
      <c r="CB98" s="593"/>
      <c r="CC98" s="593"/>
      <c r="CD98" s="593"/>
      <c r="CE98" s="593"/>
      <c r="CF98" s="593"/>
      <c r="CG98" s="593"/>
      <c r="CH98" s="593"/>
      <c r="CI98" s="593"/>
      <c r="CJ98" s="593"/>
      <c r="CK98" s="593"/>
      <c r="CL98" s="593"/>
      <c r="CM98" s="593"/>
      <c r="CN98" s="593"/>
      <c r="CO98" s="593"/>
      <c r="CP98" s="593"/>
      <c r="CQ98" s="593"/>
      <c r="CR98" s="593"/>
      <c r="CS98" s="593"/>
      <c r="CT98" s="593"/>
      <c r="CU98" s="593"/>
      <c r="CV98" s="593"/>
      <c r="CW98" s="593"/>
      <c r="CX98" s="593"/>
      <c r="CY98" s="593"/>
      <c r="CZ98" s="593"/>
      <c r="DA98" s="593"/>
      <c r="DB98" s="593"/>
      <c r="DC98" s="593"/>
      <c r="DD98" s="593"/>
      <c r="DE98" s="593"/>
      <c r="DF98" s="593"/>
      <c r="DG98" s="593"/>
      <c r="DH98" s="593"/>
      <c r="DI98" s="593"/>
      <c r="DJ98" s="594"/>
      <c r="DK98" s="41"/>
    </row>
    <row r="99" spans="1:115" s="1" customFormat="1" ht="13.15" customHeight="1" x14ac:dyDescent="0.4">
      <c r="A99" s="32"/>
      <c r="B99" s="564"/>
      <c r="C99" s="490"/>
      <c r="D99" s="506"/>
      <c r="E99" s="506"/>
      <c r="F99" s="506"/>
      <c r="G99" s="507"/>
      <c r="H99" s="567"/>
      <c r="I99" s="568"/>
      <c r="J99" s="568"/>
      <c r="K99" s="568"/>
      <c r="L99" s="568"/>
      <c r="M99" s="568"/>
      <c r="N99" s="568"/>
      <c r="O99" s="568"/>
      <c r="P99" s="568"/>
      <c r="Q99" s="568"/>
      <c r="R99" s="568"/>
      <c r="S99" s="568"/>
      <c r="T99" s="571"/>
      <c r="U99" s="572"/>
      <c r="V99" s="572"/>
      <c r="W99" s="571"/>
      <c r="X99" s="572"/>
      <c r="Y99" s="574"/>
      <c r="Z99" s="576"/>
      <c r="AA99" s="572"/>
      <c r="AB99" s="574"/>
      <c r="AC99" s="576"/>
      <c r="AD99" s="572"/>
      <c r="AE99" s="574"/>
      <c r="AF99" s="576"/>
      <c r="AG99" s="572"/>
      <c r="AH99" s="590"/>
      <c r="AI99" s="571"/>
      <c r="AJ99" s="572"/>
      <c r="AK99" s="574"/>
      <c r="AL99" s="576"/>
      <c r="AM99" s="572"/>
      <c r="AN99" s="574"/>
      <c r="AO99" s="576"/>
      <c r="AP99" s="572"/>
      <c r="AQ99" s="574"/>
      <c r="AR99" s="576"/>
      <c r="AS99" s="572"/>
      <c r="AT99" s="590"/>
      <c r="AU99" s="572"/>
      <c r="AV99" s="572"/>
      <c r="AW99" s="574"/>
      <c r="AX99" s="576"/>
      <c r="AY99" s="572"/>
      <c r="AZ99" s="574"/>
      <c r="BA99" s="576"/>
      <c r="BB99" s="572"/>
      <c r="BC99" s="574"/>
      <c r="BD99" s="576"/>
      <c r="BE99" s="572"/>
      <c r="BF99" s="590"/>
      <c r="BG99" s="595"/>
      <c r="BH99" s="596"/>
      <c r="BI99" s="596"/>
      <c r="BJ99" s="596"/>
      <c r="BK99" s="596"/>
      <c r="BL99" s="596"/>
      <c r="BM99" s="596"/>
      <c r="BN99" s="596"/>
      <c r="BO99" s="596"/>
      <c r="BP99" s="596"/>
      <c r="BQ99" s="596"/>
      <c r="BR99" s="596"/>
      <c r="BS99" s="596"/>
      <c r="BT99" s="596"/>
      <c r="BU99" s="596"/>
      <c r="BV99" s="596"/>
      <c r="BW99" s="596"/>
      <c r="BX99" s="596"/>
      <c r="BY99" s="596"/>
      <c r="BZ99" s="596"/>
      <c r="CA99" s="596"/>
      <c r="CB99" s="596"/>
      <c r="CC99" s="596"/>
      <c r="CD99" s="596"/>
      <c r="CE99" s="596"/>
      <c r="CF99" s="596"/>
      <c r="CG99" s="596"/>
      <c r="CH99" s="596"/>
      <c r="CI99" s="596"/>
      <c r="CJ99" s="596"/>
      <c r="CK99" s="596"/>
      <c r="CL99" s="596"/>
      <c r="CM99" s="596"/>
      <c r="CN99" s="596"/>
      <c r="CO99" s="596"/>
      <c r="CP99" s="596"/>
      <c r="CQ99" s="596"/>
      <c r="CR99" s="596"/>
      <c r="CS99" s="596"/>
      <c r="CT99" s="596"/>
      <c r="CU99" s="596"/>
      <c r="CV99" s="596"/>
      <c r="CW99" s="596"/>
      <c r="CX99" s="596"/>
      <c r="CY99" s="596"/>
      <c r="CZ99" s="596"/>
      <c r="DA99" s="596"/>
      <c r="DB99" s="596"/>
      <c r="DC99" s="596"/>
      <c r="DD99" s="596"/>
      <c r="DE99" s="596"/>
      <c r="DF99" s="596"/>
      <c r="DG99" s="596"/>
      <c r="DH99" s="596"/>
      <c r="DI99" s="596"/>
      <c r="DJ99" s="597"/>
      <c r="DK99" s="41"/>
    </row>
    <row r="100" spans="1:115" s="1" customFormat="1" ht="9.6" customHeight="1" x14ac:dyDescent="0.4">
      <c r="A100" s="32"/>
      <c r="B100" s="564"/>
      <c r="C100" s="490"/>
      <c r="D100" s="506"/>
      <c r="E100" s="506"/>
      <c r="F100" s="506"/>
      <c r="G100" s="507"/>
      <c r="H100" s="598" t="s">
        <v>53</v>
      </c>
      <c r="I100" s="599"/>
      <c r="J100" s="599"/>
      <c r="K100" s="599"/>
      <c r="L100" s="599"/>
      <c r="M100" s="599"/>
      <c r="N100" s="599"/>
      <c r="O100" s="599"/>
      <c r="P100" s="599"/>
      <c r="Q100" s="599"/>
      <c r="R100" s="599"/>
      <c r="S100" s="599"/>
      <c r="T100" s="25"/>
      <c r="U100" s="601"/>
      <c r="V100" s="601"/>
      <c r="W100" s="601"/>
      <c r="X100" s="601"/>
      <c r="Y100" s="601"/>
      <c r="Z100" s="601"/>
      <c r="AA100" s="601"/>
      <c r="AB100" s="601"/>
      <c r="AC100" s="601"/>
      <c r="AD100" s="601"/>
      <c r="AE100" s="601"/>
      <c r="AF100" s="601"/>
      <c r="AG100" s="601"/>
      <c r="AH100" s="601"/>
      <c r="AI100" s="601"/>
      <c r="AJ100" s="601"/>
      <c r="AK100" s="601"/>
      <c r="AL100" s="601"/>
      <c r="AM100" s="601"/>
      <c r="AN100" s="601"/>
      <c r="AO100" s="601"/>
      <c r="AP100" s="601"/>
      <c r="AQ100" s="601"/>
      <c r="AR100" s="601"/>
      <c r="AS100" s="601"/>
      <c r="AT100" s="601"/>
      <c r="AU100" s="601"/>
      <c r="AV100" s="601"/>
      <c r="AW100" s="601"/>
      <c r="AX100" s="601"/>
      <c r="AY100" s="601"/>
      <c r="AZ100" s="601"/>
      <c r="BA100" s="601"/>
      <c r="BB100" s="601"/>
      <c r="BC100" s="601"/>
      <c r="BD100" s="601"/>
      <c r="BE100" s="601"/>
      <c r="BF100" s="601"/>
      <c r="BG100" s="601"/>
      <c r="BH100" s="601"/>
      <c r="BI100" s="601"/>
      <c r="BJ100" s="601"/>
      <c r="BK100" s="601"/>
      <c r="BL100" s="601"/>
      <c r="BM100" s="601"/>
      <c r="BN100" s="601"/>
      <c r="BO100" s="601"/>
      <c r="BP100" s="601"/>
      <c r="BQ100" s="601"/>
      <c r="BR100" s="601"/>
      <c r="BS100" s="601"/>
      <c r="BT100" s="601"/>
      <c r="BU100" s="601"/>
      <c r="BV100" s="601"/>
      <c r="BW100" s="601"/>
      <c r="BX100" s="601"/>
      <c r="BY100" s="601"/>
      <c r="BZ100" s="601"/>
      <c r="CA100" s="601"/>
      <c r="CB100" s="601"/>
      <c r="CC100" s="601"/>
      <c r="CD100" s="601"/>
      <c r="CE100" s="601"/>
      <c r="CF100" s="601"/>
      <c r="CG100" s="601"/>
      <c r="CH100" s="601"/>
      <c r="CI100" s="601"/>
      <c r="CJ100" s="601"/>
      <c r="CK100" s="601"/>
      <c r="CL100" s="601"/>
      <c r="CM100" s="601"/>
      <c r="CN100" s="601"/>
      <c r="CO100" s="601"/>
      <c r="CP100" s="601"/>
      <c r="CQ100" s="601"/>
      <c r="CR100" s="601"/>
      <c r="CS100" s="601"/>
      <c r="CT100" s="601"/>
      <c r="CU100" s="601"/>
      <c r="CV100" s="601"/>
      <c r="CW100" s="601"/>
      <c r="CX100" s="601"/>
      <c r="CY100" s="601"/>
      <c r="CZ100" s="601"/>
      <c r="DA100" s="601"/>
      <c r="DB100" s="601"/>
      <c r="DC100" s="601"/>
      <c r="DD100" s="601"/>
      <c r="DE100" s="601"/>
      <c r="DF100" s="601"/>
      <c r="DG100" s="601"/>
      <c r="DH100" s="601"/>
      <c r="DI100" s="601"/>
      <c r="DJ100" s="26"/>
      <c r="DK100" s="41"/>
    </row>
    <row r="101" spans="1:115" s="1" customFormat="1" ht="9.6" customHeight="1" x14ac:dyDescent="0.4">
      <c r="A101" s="32"/>
      <c r="B101" s="564"/>
      <c r="C101" s="490"/>
      <c r="D101" s="506"/>
      <c r="E101" s="506"/>
      <c r="F101" s="506"/>
      <c r="G101" s="507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600"/>
      <c r="S101" s="600"/>
      <c r="T101" s="25"/>
      <c r="U101" s="602"/>
      <c r="V101" s="602"/>
      <c r="W101" s="602"/>
      <c r="X101" s="602"/>
      <c r="Y101" s="602"/>
      <c r="Z101" s="602"/>
      <c r="AA101" s="602"/>
      <c r="AB101" s="602"/>
      <c r="AC101" s="602"/>
      <c r="AD101" s="602"/>
      <c r="AE101" s="602"/>
      <c r="AF101" s="602"/>
      <c r="AG101" s="602"/>
      <c r="AH101" s="602"/>
      <c r="AI101" s="602"/>
      <c r="AJ101" s="602"/>
      <c r="AK101" s="602"/>
      <c r="AL101" s="602"/>
      <c r="AM101" s="602"/>
      <c r="AN101" s="602"/>
      <c r="AO101" s="602"/>
      <c r="AP101" s="602"/>
      <c r="AQ101" s="602"/>
      <c r="AR101" s="602"/>
      <c r="AS101" s="602"/>
      <c r="AT101" s="602"/>
      <c r="AU101" s="602"/>
      <c r="AV101" s="602"/>
      <c r="AW101" s="602"/>
      <c r="AX101" s="602"/>
      <c r="AY101" s="602"/>
      <c r="AZ101" s="602"/>
      <c r="BA101" s="602"/>
      <c r="BB101" s="602"/>
      <c r="BC101" s="602"/>
      <c r="BD101" s="602"/>
      <c r="BE101" s="602"/>
      <c r="BF101" s="602"/>
      <c r="BG101" s="602"/>
      <c r="BH101" s="602"/>
      <c r="BI101" s="602"/>
      <c r="BJ101" s="602"/>
      <c r="BK101" s="602"/>
      <c r="BL101" s="602"/>
      <c r="BM101" s="602"/>
      <c r="BN101" s="602"/>
      <c r="BO101" s="602"/>
      <c r="BP101" s="602"/>
      <c r="BQ101" s="602"/>
      <c r="BR101" s="602"/>
      <c r="BS101" s="602"/>
      <c r="BT101" s="602"/>
      <c r="BU101" s="602"/>
      <c r="BV101" s="602"/>
      <c r="BW101" s="602"/>
      <c r="BX101" s="602"/>
      <c r="BY101" s="602"/>
      <c r="BZ101" s="602"/>
      <c r="CA101" s="602"/>
      <c r="CB101" s="602"/>
      <c r="CC101" s="602"/>
      <c r="CD101" s="602"/>
      <c r="CE101" s="602"/>
      <c r="CF101" s="602"/>
      <c r="CG101" s="602"/>
      <c r="CH101" s="602"/>
      <c r="CI101" s="602"/>
      <c r="CJ101" s="602"/>
      <c r="CK101" s="602"/>
      <c r="CL101" s="602"/>
      <c r="CM101" s="602"/>
      <c r="CN101" s="602"/>
      <c r="CO101" s="602"/>
      <c r="CP101" s="602"/>
      <c r="CQ101" s="602"/>
      <c r="CR101" s="602"/>
      <c r="CS101" s="602"/>
      <c r="CT101" s="602"/>
      <c r="CU101" s="602"/>
      <c r="CV101" s="602"/>
      <c r="CW101" s="602"/>
      <c r="CX101" s="602"/>
      <c r="CY101" s="602"/>
      <c r="CZ101" s="602"/>
      <c r="DA101" s="602"/>
      <c r="DB101" s="602"/>
      <c r="DC101" s="602"/>
      <c r="DD101" s="602"/>
      <c r="DE101" s="602"/>
      <c r="DF101" s="602"/>
      <c r="DG101" s="602"/>
      <c r="DH101" s="602"/>
      <c r="DI101" s="602"/>
      <c r="DJ101" s="26"/>
      <c r="DK101" s="41"/>
    </row>
    <row r="102" spans="1:115" s="1" customFormat="1" ht="9.6" customHeight="1" x14ac:dyDescent="0.4">
      <c r="A102" s="32"/>
      <c r="B102" s="564"/>
      <c r="C102" s="490"/>
      <c r="D102" s="506"/>
      <c r="E102" s="506"/>
      <c r="F102" s="506"/>
      <c r="G102" s="507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600"/>
      <c r="S102" s="600"/>
      <c r="T102" s="25"/>
      <c r="U102" s="602"/>
      <c r="V102" s="602"/>
      <c r="W102" s="602"/>
      <c r="X102" s="602"/>
      <c r="Y102" s="602"/>
      <c r="Z102" s="602"/>
      <c r="AA102" s="602"/>
      <c r="AB102" s="602"/>
      <c r="AC102" s="602"/>
      <c r="AD102" s="602"/>
      <c r="AE102" s="602"/>
      <c r="AF102" s="602"/>
      <c r="AG102" s="602"/>
      <c r="AH102" s="602"/>
      <c r="AI102" s="602"/>
      <c r="AJ102" s="602"/>
      <c r="AK102" s="602"/>
      <c r="AL102" s="602"/>
      <c r="AM102" s="602"/>
      <c r="AN102" s="602"/>
      <c r="AO102" s="602"/>
      <c r="AP102" s="602"/>
      <c r="AQ102" s="602"/>
      <c r="AR102" s="602"/>
      <c r="AS102" s="602"/>
      <c r="AT102" s="602"/>
      <c r="AU102" s="602"/>
      <c r="AV102" s="602"/>
      <c r="AW102" s="602"/>
      <c r="AX102" s="602"/>
      <c r="AY102" s="602"/>
      <c r="AZ102" s="602"/>
      <c r="BA102" s="602"/>
      <c r="BB102" s="602"/>
      <c r="BC102" s="602"/>
      <c r="BD102" s="602"/>
      <c r="BE102" s="602"/>
      <c r="BF102" s="602"/>
      <c r="BG102" s="602"/>
      <c r="BH102" s="602"/>
      <c r="BI102" s="602"/>
      <c r="BJ102" s="602"/>
      <c r="BK102" s="602"/>
      <c r="BL102" s="602"/>
      <c r="BM102" s="602"/>
      <c r="BN102" s="602"/>
      <c r="BO102" s="602"/>
      <c r="BP102" s="602"/>
      <c r="BQ102" s="602"/>
      <c r="BR102" s="602"/>
      <c r="BS102" s="602"/>
      <c r="BT102" s="602"/>
      <c r="BU102" s="602"/>
      <c r="BV102" s="602"/>
      <c r="BW102" s="602"/>
      <c r="BX102" s="602"/>
      <c r="BY102" s="602"/>
      <c r="BZ102" s="602"/>
      <c r="CA102" s="602"/>
      <c r="CB102" s="602"/>
      <c r="CC102" s="602"/>
      <c r="CD102" s="602"/>
      <c r="CE102" s="602"/>
      <c r="CF102" s="602"/>
      <c r="CG102" s="602"/>
      <c r="CH102" s="602"/>
      <c r="CI102" s="602"/>
      <c r="CJ102" s="602"/>
      <c r="CK102" s="602"/>
      <c r="CL102" s="602"/>
      <c r="CM102" s="602"/>
      <c r="CN102" s="602"/>
      <c r="CO102" s="602"/>
      <c r="CP102" s="602"/>
      <c r="CQ102" s="602"/>
      <c r="CR102" s="602"/>
      <c r="CS102" s="602"/>
      <c r="CT102" s="602"/>
      <c r="CU102" s="602"/>
      <c r="CV102" s="602"/>
      <c r="CW102" s="602"/>
      <c r="CX102" s="602"/>
      <c r="CY102" s="602"/>
      <c r="CZ102" s="602"/>
      <c r="DA102" s="602"/>
      <c r="DB102" s="602"/>
      <c r="DC102" s="602"/>
      <c r="DD102" s="602"/>
      <c r="DE102" s="602"/>
      <c r="DF102" s="602"/>
      <c r="DG102" s="602"/>
      <c r="DH102" s="602"/>
      <c r="DI102" s="602"/>
      <c r="DJ102" s="26"/>
      <c r="DK102" s="41"/>
    </row>
    <row r="103" spans="1:115" s="1" customFormat="1" ht="9.6" customHeight="1" x14ac:dyDescent="0.4">
      <c r="A103" s="32"/>
      <c r="B103" s="564"/>
      <c r="C103" s="490"/>
      <c r="D103" s="506"/>
      <c r="E103" s="506"/>
      <c r="F103" s="506"/>
      <c r="G103" s="507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600"/>
      <c r="S103" s="600"/>
      <c r="T103" s="27"/>
      <c r="U103" s="603"/>
      <c r="V103" s="603"/>
      <c r="W103" s="603"/>
      <c r="X103" s="603"/>
      <c r="Y103" s="603"/>
      <c r="Z103" s="603"/>
      <c r="AA103" s="603"/>
      <c r="AB103" s="603"/>
      <c r="AC103" s="603"/>
      <c r="AD103" s="603"/>
      <c r="AE103" s="603"/>
      <c r="AF103" s="603"/>
      <c r="AG103" s="603"/>
      <c r="AH103" s="603"/>
      <c r="AI103" s="603"/>
      <c r="AJ103" s="603"/>
      <c r="AK103" s="603"/>
      <c r="AL103" s="603"/>
      <c r="AM103" s="603"/>
      <c r="AN103" s="603"/>
      <c r="AO103" s="603"/>
      <c r="AP103" s="603"/>
      <c r="AQ103" s="603"/>
      <c r="AR103" s="603"/>
      <c r="AS103" s="603"/>
      <c r="AT103" s="603"/>
      <c r="AU103" s="603"/>
      <c r="AV103" s="603"/>
      <c r="AW103" s="603"/>
      <c r="AX103" s="603"/>
      <c r="AY103" s="603"/>
      <c r="AZ103" s="603"/>
      <c r="BA103" s="603"/>
      <c r="BB103" s="603"/>
      <c r="BC103" s="603"/>
      <c r="BD103" s="603"/>
      <c r="BE103" s="603"/>
      <c r="BF103" s="603"/>
      <c r="BG103" s="603"/>
      <c r="BH103" s="603"/>
      <c r="BI103" s="603"/>
      <c r="BJ103" s="603"/>
      <c r="BK103" s="603"/>
      <c r="BL103" s="603"/>
      <c r="BM103" s="603"/>
      <c r="BN103" s="603"/>
      <c r="BO103" s="603"/>
      <c r="BP103" s="603"/>
      <c r="BQ103" s="603"/>
      <c r="BR103" s="603"/>
      <c r="BS103" s="603"/>
      <c r="BT103" s="603"/>
      <c r="BU103" s="603"/>
      <c r="BV103" s="603"/>
      <c r="BW103" s="603"/>
      <c r="BX103" s="603"/>
      <c r="BY103" s="603"/>
      <c r="BZ103" s="603"/>
      <c r="CA103" s="603"/>
      <c r="CB103" s="603"/>
      <c r="CC103" s="603"/>
      <c r="CD103" s="603"/>
      <c r="CE103" s="603"/>
      <c r="CF103" s="603"/>
      <c r="CG103" s="603"/>
      <c r="CH103" s="603"/>
      <c r="CI103" s="603"/>
      <c r="CJ103" s="603"/>
      <c r="CK103" s="603"/>
      <c r="CL103" s="603"/>
      <c r="CM103" s="603"/>
      <c r="CN103" s="603"/>
      <c r="CO103" s="603"/>
      <c r="CP103" s="603"/>
      <c r="CQ103" s="603"/>
      <c r="CR103" s="603"/>
      <c r="CS103" s="603"/>
      <c r="CT103" s="603"/>
      <c r="CU103" s="603"/>
      <c r="CV103" s="603"/>
      <c r="CW103" s="603"/>
      <c r="CX103" s="603"/>
      <c r="CY103" s="603"/>
      <c r="CZ103" s="603"/>
      <c r="DA103" s="603"/>
      <c r="DB103" s="603"/>
      <c r="DC103" s="603"/>
      <c r="DD103" s="603"/>
      <c r="DE103" s="603"/>
      <c r="DF103" s="603"/>
      <c r="DG103" s="603"/>
      <c r="DH103" s="603"/>
      <c r="DI103" s="603"/>
      <c r="DJ103" s="28"/>
      <c r="DK103" s="41"/>
    </row>
    <row r="104" spans="1:115" s="1" customFormat="1" ht="12" customHeight="1" x14ac:dyDescent="0.4">
      <c r="A104" s="32"/>
      <c r="B104" s="564"/>
      <c r="C104" s="490"/>
      <c r="D104" s="506"/>
      <c r="E104" s="506"/>
      <c r="F104" s="506"/>
      <c r="G104" s="507"/>
      <c r="H104" s="547" t="s">
        <v>54</v>
      </c>
      <c r="I104" s="548"/>
      <c r="J104" s="548"/>
      <c r="K104" s="548"/>
      <c r="L104" s="548"/>
      <c r="M104" s="548"/>
      <c r="N104" s="548"/>
      <c r="O104" s="548"/>
      <c r="P104" s="548"/>
      <c r="Q104" s="548"/>
      <c r="R104" s="548"/>
      <c r="S104" s="549"/>
      <c r="T104" s="29"/>
      <c r="U104" s="586"/>
      <c r="V104" s="586"/>
      <c r="W104" s="586"/>
      <c r="X104" s="586"/>
      <c r="Y104" s="586"/>
      <c r="Z104" s="586"/>
      <c r="AA104" s="586"/>
      <c r="AB104" s="586"/>
      <c r="AC104" s="586"/>
      <c r="AD104" s="586"/>
      <c r="AE104" s="586"/>
      <c r="AF104" s="586"/>
      <c r="AG104" s="586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  <c r="BC104" s="586"/>
      <c r="BD104" s="586"/>
      <c r="BE104" s="586"/>
      <c r="BF104" s="586"/>
      <c r="BG104" s="586"/>
      <c r="BH104" s="586"/>
      <c r="BI104" s="586"/>
      <c r="BJ104" s="586"/>
      <c r="BK104" s="586"/>
      <c r="BL104" s="586"/>
      <c r="BM104" s="586"/>
      <c r="BN104" s="586"/>
      <c r="BO104" s="586"/>
      <c r="BP104" s="586"/>
      <c r="BQ104" s="586"/>
      <c r="BR104" s="586"/>
      <c r="BS104" s="586"/>
      <c r="BT104" s="586"/>
      <c r="BU104" s="586"/>
      <c r="BV104" s="586"/>
      <c r="BW104" s="586"/>
      <c r="BX104" s="586"/>
      <c r="BY104" s="586"/>
      <c r="BZ104" s="607"/>
      <c r="CA104" s="607"/>
      <c r="CB104" s="607"/>
      <c r="CC104" s="607"/>
      <c r="CD104" s="607"/>
      <c r="CE104" s="601"/>
      <c r="CF104" s="601"/>
      <c r="CG104" s="601"/>
      <c r="CH104" s="601"/>
      <c r="CI104" s="601"/>
      <c r="CJ104" s="601"/>
      <c r="CK104" s="601"/>
      <c r="CL104" s="601"/>
      <c r="CM104" s="601"/>
      <c r="CN104" s="601"/>
      <c r="CO104" s="601"/>
      <c r="CP104" s="601"/>
      <c r="CQ104" s="601"/>
      <c r="CR104" s="601"/>
      <c r="CS104" s="601"/>
      <c r="CT104" s="601"/>
      <c r="CU104" s="601"/>
      <c r="CV104" s="601"/>
      <c r="CW104" s="601"/>
      <c r="CX104" s="601"/>
      <c r="CY104" s="601"/>
      <c r="CZ104" s="601"/>
      <c r="DA104" s="601"/>
      <c r="DB104" s="601"/>
      <c r="DC104" s="601"/>
      <c r="DD104" s="601"/>
      <c r="DE104" s="601"/>
      <c r="DF104" s="601"/>
      <c r="DG104" s="601"/>
      <c r="DH104" s="601"/>
      <c r="DI104" s="601"/>
      <c r="DJ104" s="30"/>
      <c r="DK104" s="41"/>
    </row>
    <row r="105" spans="1:115" s="1" customFormat="1" ht="12" customHeight="1" x14ac:dyDescent="0.4">
      <c r="A105" s="32"/>
      <c r="B105" s="564"/>
      <c r="C105" s="508"/>
      <c r="D105" s="509"/>
      <c r="E105" s="509"/>
      <c r="F105" s="509"/>
      <c r="G105" s="510"/>
      <c r="H105" s="553"/>
      <c r="I105" s="554"/>
      <c r="J105" s="554"/>
      <c r="K105" s="554"/>
      <c r="L105" s="554"/>
      <c r="M105" s="554"/>
      <c r="N105" s="554"/>
      <c r="O105" s="554"/>
      <c r="P105" s="554"/>
      <c r="Q105" s="554"/>
      <c r="R105" s="554"/>
      <c r="S105" s="555"/>
      <c r="T105" s="11"/>
      <c r="U105" s="587"/>
      <c r="V105" s="587"/>
      <c r="W105" s="587"/>
      <c r="X105" s="587"/>
      <c r="Y105" s="587"/>
      <c r="Z105" s="587"/>
      <c r="AA105" s="587"/>
      <c r="AB105" s="587"/>
      <c r="AC105" s="587"/>
      <c r="AD105" s="587"/>
      <c r="AE105" s="587"/>
      <c r="AF105" s="587"/>
      <c r="AG105" s="587"/>
      <c r="AH105" s="587"/>
      <c r="AI105" s="587"/>
      <c r="AJ105" s="587"/>
      <c r="AK105" s="587"/>
      <c r="AL105" s="587"/>
      <c r="AM105" s="587"/>
      <c r="AN105" s="587"/>
      <c r="AO105" s="587"/>
      <c r="AP105" s="587"/>
      <c r="AQ105" s="587"/>
      <c r="AR105" s="587"/>
      <c r="AS105" s="587"/>
      <c r="AT105" s="587"/>
      <c r="AU105" s="587"/>
      <c r="AV105" s="587"/>
      <c r="AW105" s="587"/>
      <c r="AX105" s="587"/>
      <c r="AY105" s="587"/>
      <c r="AZ105" s="587"/>
      <c r="BA105" s="587"/>
      <c r="BB105" s="587"/>
      <c r="BC105" s="587"/>
      <c r="BD105" s="587"/>
      <c r="BE105" s="587"/>
      <c r="BF105" s="587"/>
      <c r="BG105" s="587"/>
      <c r="BH105" s="587"/>
      <c r="BI105" s="587"/>
      <c r="BJ105" s="587"/>
      <c r="BK105" s="587"/>
      <c r="BL105" s="587"/>
      <c r="BM105" s="587"/>
      <c r="BN105" s="587"/>
      <c r="BO105" s="587"/>
      <c r="BP105" s="587"/>
      <c r="BQ105" s="587"/>
      <c r="BR105" s="587"/>
      <c r="BS105" s="587"/>
      <c r="BT105" s="587"/>
      <c r="BU105" s="587"/>
      <c r="BV105" s="587"/>
      <c r="BW105" s="587"/>
      <c r="BX105" s="587"/>
      <c r="BY105" s="587"/>
      <c r="BZ105" s="137" t="s">
        <v>55</v>
      </c>
      <c r="CA105" s="501"/>
      <c r="CB105" s="501"/>
      <c r="CC105" s="501"/>
      <c r="CD105" s="501"/>
      <c r="CE105" s="603"/>
      <c r="CF105" s="603"/>
      <c r="CG105" s="603"/>
      <c r="CH105" s="603"/>
      <c r="CI105" s="603"/>
      <c r="CJ105" s="603"/>
      <c r="CK105" s="603"/>
      <c r="CL105" s="603"/>
      <c r="CM105" s="603"/>
      <c r="CN105" s="603"/>
      <c r="CO105" s="603"/>
      <c r="CP105" s="603"/>
      <c r="CQ105" s="603"/>
      <c r="CR105" s="603"/>
      <c r="CS105" s="603"/>
      <c r="CT105" s="603"/>
      <c r="CU105" s="603"/>
      <c r="CV105" s="603"/>
      <c r="CW105" s="603"/>
      <c r="CX105" s="603"/>
      <c r="CY105" s="603"/>
      <c r="CZ105" s="603"/>
      <c r="DA105" s="603"/>
      <c r="DB105" s="603"/>
      <c r="DC105" s="603"/>
      <c r="DD105" s="603"/>
      <c r="DE105" s="603"/>
      <c r="DF105" s="603"/>
      <c r="DG105" s="603"/>
      <c r="DH105" s="603"/>
      <c r="DI105" s="603"/>
      <c r="DJ105" s="28"/>
      <c r="DK105" s="41"/>
    </row>
    <row r="106" spans="1:115" s="4" customFormat="1" ht="12" customHeight="1" x14ac:dyDescent="0.4">
      <c r="A106" s="32"/>
      <c r="B106" s="31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88"/>
      <c r="AD106" s="588"/>
      <c r="AE106" s="588"/>
      <c r="AF106" s="588"/>
      <c r="AG106" s="588"/>
      <c r="AH106" s="588"/>
      <c r="AI106" s="588"/>
      <c r="AJ106" s="588"/>
      <c r="AK106" s="588"/>
      <c r="AL106" s="588"/>
      <c r="AM106" s="588"/>
      <c r="AN106" s="588"/>
      <c r="AO106" s="588"/>
      <c r="AP106" s="588"/>
      <c r="AQ106" s="588"/>
      <c r="AR106" s="588"/>
      <c r="AS106" s="588"/>
      <c r="AT106" s="588"/>
      <c r="AU106" s="588"/>
      <c r="AV106" s="588"/>
      <c r="AW106" s="588"/>
      <c r="AX106" s="588"/>
      <c r="AY106" s="588"/>
      <c r="AZ106" s="588"/>
      <c r="BA106" s="588"/>
      <c r="BB106" s="588"/>
      <c r="BC106" s="588"/>
      <c r="BD106" s="588"/>
      <c r="BE106" s="588"/>
      <c r="BF106" s="588"/>
      <c r="BG106" s="588"/>
      <c r="BH106" s="588"/>
      <c r="BI106" s="588"/>
      <c r="BJ106" s="588"/>
      <c r="BK106" s="588"/>
      <c r="BL106" s="588"/>
      <c r="BM106" s="588"/>
      <c r="BN106" s="588"/>
      <c r="BO106" s="588"/>
      <c r="BP106" s="588"/>
      <c r="BQ106" s="588"/>
      <c r="BR106" s="588"/>
      <c r="BS106" s="588"/>
      <c r="BT106" s="588"/>
      <c r="BU106" s="588"/>
      <c r="BV106" s="588"/>
      <c r="BW106" s="588"/>
      <c r="BX106" s="588"/>
      <c r="BY106" s="588"/>
      <c r="BZ106" s="588"/>
      <c r="CA106" s="588"/>
      <c r="CB106" s="588"/>
      <c r="CC106" s="588"/>
      <c r="CD106" s="588"/>
      <c r="CE106" s="588"/>
      <c r="CF106" s="588"/>
      <c r="CG106" s="588"/>
      <c r="CH106" s="588"/>
      <c r="CI106" s="588"/>
      <c r="CJ106" s="588"/>
      <c r="CK106" s="588"/>
      <c r="CL106" s="588"/>
      <c r="CM106" s="588"/>
      <c r="CN106" s="588"/>
      <c r="CO106" s="588"/>
      <c r="CP106" s="588"/>
      <c r="CQ106" s="588"/>
      <c r="CR106" s="588"/>
      <c r="CS106" s="588"/>
      <c r="CT106" s="588"/>
      <c r="CU106" s="588"/>
      <c r="CV106" s="588"/>
      <c r="CW106" s="588"/>
      <c r="CX106" s="588"/>
      <c r="CY106" s="588"/>
      <c r="CZ106" s="588"/>
      <c r="DA106" s="588"/>
      <c r="DB106" s="588"/>
      <c r="DC106" s="588"/>
      <c r="DD106" s="588"/>
      <c r="DE106" s="588"/>
      <c r="DF106" s="588"/>
      <c r="DG106" s="588"/>
      <c r="DH106" s="588"/>
      <c r="DI106" s="588"/>
      <c r="DJ106" s="588"/>
      <c r="DK106" s="41"/>
    </row>
    <row r="107" spans="1:115" s="4" customFormat="1" x14ac:dyDescent="0.4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</row>
  </sheetData>
  <sheetProtection selectLockedCells="1"/>
  <mergeCells count="458">
    <mergeCell ref="CO32:DJ32"/>
    <mergeCell ref="C33:X33"/>
    <mergeCell ref="Y33:AV33"/>
    <mergeCell ref="AW33:BR33"/>
    <mergeCell ref="BS33:CN33"/>
    <mergeCell ref="CO33:DJ33"/>
    <mergeCell ref="C34:X36"/>
    <mergeCell ref="AW34:BR36"/>
    <mergeCell ref="BS34:CN36"/>
    <mergeCell ref="C20:R22"/>
    <mergeCell ref="C23:M25"/>
    <mergeCell ref="N26:R31"/>
    <mergeCell ref="S20:AH22"/>
    <mergeCell ref="S23:AH25"/>
    <mergeCell ref="CF20:CL25"/>
    <mergeCell ref="CM20:DC23"/>
    <mergeCell ref="CM24:CW25"/>
    <mergeCell ref="CX24:DC25"/>
    <mergeCell ref="AI20:CE23"/>
    <mergeCell ref="AI24:AS25"/>
    <mergeCell ref="AT24:BI25"/>
    <mergeCell ref="BJ24:BT25"/>
    <mergeCell ref="I26:M26"/>
    <mergeCell ref="I27:M31"/>
    <mergeCell ref="S26:AH26"/>
    <mergeCell ref="S27:AH31"/>
    <mergeCell ref="AY26:BD26"/>
    <mergeCell ref="AY27:BD31"/>
    <mergeCell ref="AO26:AS26"/>
    <mergeCell ref="AO27:AS31"/>
    <mergeCell ref="AI26:AN26"/>
    <mergeCell ref="CM27:CQ31"/>
    <mergeCell ref="CF27:CL31"/>
    <mergeCell ref="BU24:CE25"/>
    <mergeCell ref="N23:R25"/>
    <mergeCell ref="BZ104:CD104"/>
    <mergeCell ref="CE104:DI105"/>
    <mergeCell ref="BZ105:CD105"/>
    <mergeCell ref="BM94:BQ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CV88:CZ93"/>
    <mergeCell ref="DA88:DE93"/>
    <mergeCell ref="DF88:DJ93"/>
    <mergeCell ref="CO34:DJ36"/>
    <mergeCell ref="Y34:AV36"/>
    <mergeCell ref="C32:X32"/>
    <mergeCell ref="Y32:AV32"/>
    <mergeCell ref="AW32:BR32"/>
    <mergeCell ref="AI98:AK99"/>
    <mergeCell ref="AL98:AN99"/>
    <mergeCell ref="AO98:AQ99"/>
    <mergeCell ref="AR98:AT99"/>
    <mergeCell ref="AU98:AW99"/>
    <mergeCell ref="CA27:CE31"/>
    <mergeCell ref="BU27:BZ31"/>
    <mergeCell ref="BP27:BT31"/>
    <mergeCell ref="BJ27:BO31"/>
    <mergeCell ref="BE27:BI31"/>
    <mergeCell ref="BS32:CN32"/>
    <mergeCell ref="AT77:AY79"/>
    <mergeCell ref="BD77:BE82"/>
    <mergeCell ref="BY80:CA82"/>
    <mergeCell ref="CB80:CD82"/>
    <mergeCell ref="CE80:CG82"/>
    <mergeCell ref="BF74:BL76"/>
    <mergeCell ref="BM74:BO76"/>
    <mergeCell ref="CH74:CJ76"/>
    <mergeCell ref="CK74:CM76"/>
    <mergeCell ref="CN74:CP76"/>
    <mergeCell ref="AW62:AY64"/>
    <mergeCell ref="BM65:CM65"/>
    <mergeCell ref="BP62:BR64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H104:S105"/>
    <mergeCell ref="U104:BY105"/>
    <mergeCell ref="C94:G97"/>
    <mergeCell ref="H94:K97"/>
    <mergeCell ref="L94:O97"/>
    <mergeCell ref="P94:S97"/>
    <mergeCell ref="T94:X97"/>
    <mergeCell ref="C106:DJ106"/>
    <mergeCell ref="AX98:AZ99"/>
    <mergeCell ref="BA98:BC99"/>
    <mergeCell ref="BD98:BF99"/>
    <mergeCell ref="BG98:DJ99"/>
    <mergeCell ref="H100:S103"/>
    <mergeCell ref="U100:DI103"/>
    <mergeCell ref="AF98:AH99"/>
    <mergeCell ref="DF94:DJ97"/>
    <mergeCell ref="T83:X93"/>
    <mergeCell ref="Y83:AH85"/>
    <mergeCell ref="Y86:AC93"/>
    <mergeCell ref="AD86:AH93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BW88:CA93"/>
    <mergeCell ref="CB88:CU93"/>
    <mergeCell ref="C83:G93"/>
    <mergeCell ref="H83:K93"/>
    <mergeCell ref="L83:O93"/>
    <mergeCell ref="P83:S93"/>
    <mergeCell ref="DA94:DE97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BP80:BR82"/>
    <mergeCell ref="Y80:AA82"/>
    <mergeCell ref="AB80:AD82"/>
    <mergeCell ref="AE80:AG82"/>
    <mergeCell ref="AH80:AJ82"/>
    <mergeCell ref="AK80:AM82"/>
    <mergeCell ref="AN80:AP82"/>
    <mergeCell ref="BS80:BU82"/>
    <mergeCell ref="BV80:BX82"/>
    <mergeCell ref="AN74:AP76"/>
    <mergeCell ref="AQ74:AS76"/>
    <mergeCell ref="CQ74:CS76"/>
    <mergeCell ref="CT74:CV76"/>
    <mergeCell ref="CW74:DJ82"/>
    <mergeCell ref="CK80:CM82"/>
    <mergeCell ref="CN80:CP82"/>
    <mergeCell ref="CQ80:CS82"/>
    <mergeCell ref="CT80:CV82"/>
    <mergeCell ref="BF77:BL77"/>
    <mergeCell ref="BM77:CM77"/>
    <mergeCell ref="CN77:CP79"/>
    <mergeCell ref="CQ77:CV79"/>
    <mergeCell ref="BF78:BL79"/>
    <mergeCell ref="BM78:CM79"/>
    <mergeCell ref="G65:H70"/>
    <mergeCell ref="P68:R70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BV74:BX76"/>
    <mergeCell ref="BY74:CA76"/>
    <mergeCell ref="CB74:CD76"/>
    <mergeCell ref="CE74:CG76"/>
    <mergeCell ref="AT62:AV64"/>
    <mergeCell ref="I68:O70"/>
    <mergeCell ref="CQ68:CS70"/>
    <mergeCell ref="CT68:CV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CN68:CP70"/>
    <mergeCell ref="AW68:AY70"/>
    <mergeCell ref="BF68:BL70"/>
    <mergeCell ref="BM68:BO70"/>
    <mergeCell ref="BP68:BR70"/>
    <mergeCell ref="BS68:BU70"/>
    <mergeCell ref="BV68:BX70"/>
    <mergeCell ref="BF62:BL64"/>
    <mergeCell ref="BM62:BO64"/>
    <mergeCell ref="BS62:BU64"/>
    <mergeCell ref="CN65:CP67"/>
    <mergeCell ref="CQ65:CV67"/>
    <mergeCell ref="I66:O67"/>
    <mergeCell ref="P66:AP67"/>
    <mergeCell ref="BF66:BL67"/>
    <mergeCell ref="BM66:CM67"/>
    <mergeCell ref="CN62:CP64"/>
    <mergeCell ref="CQ62:CS64"/>
    <mergeCell ref="CT62:CV64"/>
    <mergeCell ref="CB62:CD64"/>
    <mergeCell ref="CE62:CG64"/>
    <mergeCell ref="CH62:CJ64"/>
    <mergeCell ref="CK62:CM64"/>
    <mergeCell ref="BD65:BE70"/>
    <mergeCell ref="BF65:BL65"/>
    <mergeCell ref="BV62:BX64"/>
    <mergeCell ref="BY62:CA64"/>
    <mergeCell ref="AH62:AJ64"/>
    <mergeCell ref="AK62:AM64"/>
    <mergeCell ref="AN62:AP64"/>
    <mergeCell ref="AQ62:AS64"/>
    <mergeCell ref="AH68:AJ70"/>
    <mergeCell ref="CE52:CM54"/>
    <mergeCell ref="I78:O79"/>
    <mergeCell ref="P78:AP79"/>
    <mergeCell ref="AK68:AM70"/>
    <mergeCell ref="AN68:AP70"/>
    <mergeCell ref="AQ68:AS70"/>
    <mergeCell ref="AT68:AV70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CN52:CO54"/>
    <mergeCell ref="CP52:CY54"/>
    <mergeCell ref="CZ52:DH54"/>
    <mergeCell ref="DI52:DJ54"/>
    <mergeCell ref="I53:O55"/>
    <mergeCell ref="P53:AP55"/>
    <mergeCell ref="BJ53:BT58"/>
    <mergeCell ref="BU55:CD58"/>
    <mergeCell ref="CE55:CM58"/>
    <mergeCell ref="CN55:CO58"/>
    <mergeCell ref="CP55:CY58"/>
    <mergeCell ref="CZ55:DH58"/>
    <mergeCell ref="DI55:DJ58"/>
    <mergeCell ref="I56:O58"/>
    <mergeCell ref="P56:R58"/>
    <mergeCell ref="S56:U58"/>
    <mergeCell ref="V56:X58"/>
    <mergeCell ref="Y56:AA58"/>
    <mergeCell ref="AB56:AD58"/>
    <mergeCell ref="AH56:AJ58"/>
    <mergeCell ref="AK56:AM58"/>
    <mergeCell ref="AZ52:BI58"/>
    <mergeCell ref="BJ52:BT52"/>
    <mergeCell ref="BU52:CD54"/>
    <mergeCell ref="G77:H82"/>
    <mergeCell ref="I77:O77"/>
    <mergeCell ref="P77:AP77"/>
    <mergeCell ref="AQ77:AS79"/>
    <mergeCell ref="I65:O65"/>
    <mergeCell ref="P65:AP65"/>
    <mergeCell ref="AQ65:AS67"/>
    <mergeCell ref="AT65:AY67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AE62:AG64"/>
    <mergeCell ref="S68:U70"/>
    <mergeCell ref="V68:X70"/>
    <mergeCell ref="Y68:AA70"/>
    <mergeCell ref="AB68:AD70"/>
    <mergeCell ref="AT74:AV76"/>
    <mergeCell ref="AW74:AY76"/>
    <mergeCell ref="AE68:AG70"/>
    <mergeCell ref="C46:I51"/>
    <mergeCell ref="AN56:AP58"/>
    <mergeCell ref="AQ56:AS58"/>
    <mergeCell ref="AT56:AV58"/>
    <mergeCell ref="BH46:BI48"/>
    <mergeCell ref="BJ46:BT48"/>
    <mergeCell ref="BU46:CD48"/>
    <mergeCell ref="J46:S48"/>
    <mergeCell ref="T46:AD48"/>
    <mergeCell ref="AE46:AN48"/>
    <mergeCell ref="AO46:AU48"/>
    <mergeCell ref="AV46:AW48"/>
    <mergeCell ref="AX46:BA48"/>
    <mergeCell ref="BB46:BC48"/>
    <mergeCell ref="BD46:BG48"/>
    <mergeCell ref="AW56:AY58"/>
    <mergeCell ref="AE56:AG58"/>
    <mergeCell ref="C52:H58"/>
    <mergeCell ref="I52:O52"/>
    <mergeCell ref="P52:AP52"/>
    <mergeCell ref="AQ52:AS55"/>
    <mergeCell ref="AT52:AY55"/>
    <mergeCell ref="DI49:DJ51"/>
    <mergeCell ref="T50:AD51"/>
    <mergeCell ref="CE49:CO51"/>
    <mergeCell ref="CP49:DH51"/>
    <mergeCell ref="T49:AD49"/>
    <mergeCell ref="AE49:AN51"/>
    <mergeCell ref="AO49:AU51"/>
    <mergeCell ref="AV49:AW51"/>
    <mergeCell ref="AX49:BA51"/>
    <mergeCell ref="BB49:BC51"/>
    <mergeCell ref="BD49:BG51"/>
    <mergeCell ref="BH49:BI51"/>
    <mergeCell ref="BJ49:BT51"/>
    <mergeCell ref="BU49:CD51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AZ43:BI45"/>
    <mergeCell ref="BJ43:BT43"/>
    <mergeCell ref="BU43:CD45"/>
    <mergeCell ref="CE43:CO43"/>
    <mergeCell ref="CP43:CY45"/>
    <mergeCell ref="CZ43:DJ43"/>
    <mergeCell ref="T44:AD45"/>
    <mergeCell ref="AO44:AY45"/>
    <mergeCell ref="BJ44:BT45"/>
    <mergeCell ref="CE44:CO45"/>
    <mergeCell ref="CZ44:DJ45"/>
    <mergeCell ref="CE46:CO48"/>
    <mergeCell ref="CP46:DH48"/>
    <mergeCell ref="DI46:DJ48"/>
    <mergeCell ref="J49:S51"/>
    <mergeCell ref="DI17:DJ17"/>
    <mergeCell ref="Y18:AU19"/>
    <mergeCell ref="C15:X16"/>
    <mergeCell ref="Y15:AU16"/>
    <mergeCell ref="AV15:AW16"/>
    <mergeCell ref="AX15:BP16"/>
    <mergeCell ref="BQ15:BR16"/>
    <mergeCell ref="BU15:CL16"/>
    <mergeCell ref="DD27:DJ31"/>
    <mergeCell ref="AT27:AX31"/>
    <mergeCell ref="DD26:DJ26"/>
    <mergeCell ref="CR26:CW26"/>
    <mergeCell ref="CM26:CQ26"/>
    <mergeCell ref="CF26:CL26"/>
    <mergeCell ref="CA26:CE26"/>
    <mergeCell ref="AT26:AX26"/>
    <mergeCell ref="BU26:BZ26"/>
    <mergeCell ref="BP26:BT26"/>
    <mergeCell ref="BJ26:BO26"/>
    <mergeCell ref="BE26:BI26"/>
    <mergeCell ref="AI27:AN31"/>
    <mergeCell ref="CX26:DC26"/>
    <mergeCell ref="CX27:DC31"/>
    <mergeCell ref="CR27:CW31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26:H26"/>
    <mergeCell ref="C27:H31"/>
    <mergeCell ref="AV18:BR19"/>
    <mergeCell ref="BS18:CN19"/>
    <mergeCell ref="CO18:DJ19"/>
    <mergeCell ref="DD20:DJ25"/>
    <mergeCell ref="CO15:DJ16"/>
    <mergeCell ref="C17:X19"/>
    <mergeCell ref="Y17:Z17"/>
    <mergeCell ref="AT17:AU17"/>
    <mergeCell ref="BQ17:BR17"/>
    <mergeCell ref="CM17:CN17"/>
    <mergeCell ref="CO17:CP17"/>
    <mergeCell ref="DA17:DB17"/>
    <mergeCell ref="X3:Z3"/>
    <mergeCell ref="AA3:AC3"/>
    <mergeCell ref="AD3:AF3"/>
    <mergeCell ref="AG3:AI3"/>
    <mergeCell ref="AJ3:AL3"/>
    <mergeCell ref="AM3:AO3"/>
    <mergeCell ref="L3:N3"/>
    <mergeCell ref="O3:Q3"/>
    <mergeCell ref="R3:T3"/>
    <mergeCell ref="U3:W3"/>
    <mergeCell ref="DB6:DD7"/>
    <mergeCell ref="DE6:DG7"/>
    <mergeCell ref="DH6:DJ7"/>
    <mergeCell ref="BO8:BZ10"/>
    <mergeCell ref="CA8:DJ10"/>
    <mergeCell ref="AP3:AR3"/>
    <mergeCell ref="AS3:AU3"/>
    <mergeCell ref="AV3:AX3"/>
    <mergeCell ref="AY3:BA3"/>
    <mergeCell ref="BB3:BD3"/>
    <mergeCell ref="BE3:BV3"/>
    <mergeCell ref="A1:DK1"/>
    <mergeCell ref="A2:B4"/>
    <mergeCell ref="C2:BD2"/>
    <mergeCell ref="BE2:BF2"/>
    <mergeCell ref="BG2:BV2"/>
    <mergeCell ref="BW2:BX2"/>
    <mergeCell ref="BY2:CP2"/>
    <mergeCell ref="CQ2:DJ2"/>
    <mergeCell ref="DK2:DK106"/>
    <mergeCell ref="C3:E3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F3:H3"/>
    <mergeCell ref="I3:K3"/>
    <mergeCell ref="CV6:CX7"/>
    <mergeCell ref="CY6:DA7"/>
  </mergeCells>
  <phoneticPr fontId="26"/>
  <dataValidations count="1">
    <dataValidation type="list" allowBlank="1" showInputMessage="1" showErrorMessage="1" sqref="BC94:BL97">
      <formula1>"〇"</formula1>
    </dataValidation>
  </dataValidations>
  <pageMargins left="0" right="0" top="0" bottom="0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</vt:lpstr>
      <vt:lpstr>個人別明細書!Print_Area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USER033</dc:creator>
  <cp:lastModifiedBy>ｻｲｷ ﾘｭｳｲﾁ</cp:lastModifiedBy>
  <cp:lastPrinted>2026-01-05T07:34:55Z</cp:lastPrinted>
  <dcterms:created xsi:type="dcterms:W3CDTF">2021-11-30T08:32:16Z</dcterms:created>
  <dcterms:modified xsi:type="dcterms:W3CDTF">2026-01-05T07:52:07Z</dcterms:modified>
</cp:coreProperties>
</file>