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認定申請書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<sst xmlns="http://schemas.openxmlformats.org/spreadsheetml/2006/main" count="114" uniqueCount="91">
  <si>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市町村コード</t>
  </si>
  <si>
    <t>被保険者番号</t>
  </si>
  <si>
    <t>帳票ID</t>
  </si>
  <si>
    <t>呉　市　長　　様</t>
  </si>
  <si>
    <t>次のとおり申請します。</t>
  </si>
  <si>
    <t>申請者氏名</t>
  </si>
  <si>
    <t>本人との関係</t>
  </si>
  <si>
    <t>提出代行者
名　　　称</t>
  </si>
  <si>
    <t>申請者住所</t>
  </si>
  <si>
    <t>〒</t>
  </si>
  <si>
    <t>－</t>
  </si>
  <si>
    <t>電話番号</t>
  </si>
  <si>
    <t>フリガナ</t>
  </si>
  <si>
    <t>性別</t>
  </si>
  <si>
    <t>元号</t>
  </si>
  <si>
    <t>年齢</t>
  </si>
  <si>
    <t>被保険者氏名</t>
  </si>
  <si>
    <t>1男
2女</t>
  </si>
  <si>
    <t>1明治
2大正
3昭和</t>
  </si>
  <si>
    <t>年</t>
  </si>
  <si>
    <t>月</t>
  </si>
  <si>
    <t>日</t>
  </si>
  <si>
    <t>歳</t>
  </si>
  <si>
    <t>住　　　　所</t>
  </si>
  <si>
    <t>立会人等連絡先</t>
  </si>
  <si>
    <t>立会人等</t>
  </si>
  <si>
    <t>続柄</t>
  </si>
  <si>
    <t>現在(前回)の要介護</t>
  </si>
  <si>
    <t>要介護(　　)・要支援(　　)</t>
  </si>
  <si>
    <t>有効期間</t>
  </si>
  <si>
    <t>状態区分(認定結果)等</t>
  </si>
  <si>
    <t>所　在　地</t>
  </si>
  <si>
    <t>主　治　医</t>
  </si>
  <si>
    <t>主治医の氏名</t>
  </si>
  <si>
    <t>医療機関名</t>
  </si>
  <si>
    <t>※２号被保険者(40歳から64歳の医療保険加入者)のみ記入</t>
  </si>
  <si>
    <t>特定疾病名</t>
  </si>
  <si>
    <t>受　付　印</t>
  </si>
  <si>
    <t>新・更・変・２号</t>
  </si>
  <si>
    <t>代筆者氏名</t>
  </si>
  <si>
    <t>年</t>
  </si>
  <si>
    <t>月</t>
  </si>
  <si>
    <t>日</t>
  </si>
  <si>
    <t>)</t>
  </si>
  <si>
    <t>(</t>
  </si>
  <si>
    <t>)・要支援(</t>
  </si>
  <si>
    <t>生年月日</t>
  </si>
  <si>
    <t>34202</t>
  </si>
  <si>
    <t>021</t>
  </si>
  <si>
    <t>個人番号</t>
  </si>
  <si>
    <t>該当に○ (地域包括支援センター・居宅介護支援事業者・指定介護老人福祉施設・介護老人保健施設</t>
  </si>
  <si>
    <t xml:space="preserve">          ・指定介護療養型医療施設・介護医療院)</t>
  </si>
  <si>
    <t>※14日以内に他自治体
から転入した者</t>
  </si>
  <si>
    <t>転出元自治体
(市町村)名</t>
  </si>
  <si>
    <t>［　　　　　　　 ］</t>
  </si>
  <si>
    <t>現在，転出元自治体に要介護・要支援認定を申請中ですか。
(既に認定結果通知を受け取っている場合は「いいえ」を選択)</t>
  </si>
  <si>
    <t>はい・いいえ</t>
  </si>
  <si>
    <t>日～</t>
  </si>
  <si>
    <t>「はい」の場合，申請日　　　　　 年　 　月　 　日</t>
  </si>
  <si>
    <t>被保険者証　回・未</t>
  </si>
  <si>
    <t>続柄</t>
  </si>
  <si>
    <t>本人氏名</t>
  </si>
  <si>
    <t>連絡事項（サービス利用日時等）</t>
  </si>
  <si>
    <t>担当者氏名</t>
  </si>
  <si>
    <t>※申請者が被保険者本人の場合，申請者住所・電話番号は記載不要</t>
  </si>
  <si>
    <t>（自署もしくは代筆）</t>
  </si>
  <si>
    <t>□　医療保険証（コピー）の添付</t>
  </si>
  <si>
    <t>申請年月日 　令和</t>
  </si>
  <si>
    <r>
      <t xml:space="preserve">調査実施場所
</t>
    </r>
    <r>
      <rPr>
        <sz val="8"/>
        <rFont val="ＭＳ 明朝"/>
        <family val="1"/>
      </rPr>
      <t>（住所と違う場合）</t>
    </r>
  </si>
  <si>
    <t>(</t>
  </si>
  <si>
    <t>【住所】</t>
  </si>
  <si>
    <t>【電話番号】</t>
  </si>
  <si>
    <t>【住所及び病院等施設名】</t>
  </si>
  <si>
    <t>*日中連絡が取れる番号を記入してください</t>
  </si>
  <si>
    <t>有・無</t>
  </si>
  <si>
    <t>【入所施設名】</t>
  </si>
  <si>
    <t xml:space="preserve">被保険者  </t>
  </si>
  <si>
    <t>介護保険
被保険者番号</t>
  </si>
  <si>
    <t>保険者名</t>
  </si>
  <si>
    <t>被保険者証</t>
  </si>
  <si>
    <t>医療保険</t>
  </si>
  <si>
    <t>記号</t>
  </si>
  <si>
    <t>保険者番号</t>
  </si>
  <si>
    <t>番号</t>
  </si>
  <si>
    <t>枝番</t>
  </si>
  <si>
    <t>介護保険施設入所の有無
(短期入所を除く)</t>
  </si>
  <si>
    <r>
      <t xml:space="preserve">変更申請の理由
</t>
    </r>
    <r>
      <rPr>
        <sz val="8"/>
        <rFont val="ＭＳ 明朝"/>
        <family val="1"/>
      </rPr>
      <t>(変更時のみ記入）</t>
    </r>
  </si>
  <si>
    <t>介護保険　要介護認定・要支援認定申請書　（暫定的更新専用）</t>
  </si>
  <si>
    <t xml:space="preserve">  新型コロナウィルスの感染を回避するため，現在の要介護等区分のまま介護認定有効期間を１２か月間延長することに同意します。
</t>
  </si>
  <si>
    <t>確認の方法 　面談 ・ 電話 ・ その他（　　　　　）</t>
  </si>
  <si>
    <t>　□　介護サービスを利用中の場合，担当ケアマネジャーへの連絡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</si>
</sst>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HGOCR-HN"/>
      <family val="3"/>
    </font>
    <font>
      <sz val="20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20"/>
      <name val="OCRB"/>
      <family val="3"/>
    </font>
    <font>
      <sz val="11"/>
      <name val="ＭＳ Ｐゴシック"/>
      <family val="3"/>
    </font>
    <font>
      <sz val="7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8"/>
      <name val="HG明朝B"/>
      <family val="1"/>
    </font>
    <font>
      <sz val="10"/>
      <name val="HGP教科書体"/>
      <family val="1"/>
    </font>
    <font>
      <b/>
      <sz val="14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HG明朝B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ＭＳ 明朝"/>
      <family val="1"/>
    </font>
    <font>
      <sz val="8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ck"/>
      <bottom style="thin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6" fillId="0" borderId="0">
      <alignment/>
      <protection/>
    </xf>
    <xf numFmtId="0" fontId="59" fillId="32" borderId="0" applyNumberFormat="0" applyBorder="0" applyAlignment="0" applyProtection="0"/>
  </cellStyleXfs>
  <cellXfs count="425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 quotePrefix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7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0" fontId="0" fillId="0" borderId="0" xfId="0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23" xfId="0" applyNumberFormat="1" applyFont="1" applyBorder="1" applyAlignment="1">
      <alignment vertical="center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1" fillId="0" borderId="12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left" vertical="top"/>
      <protection locked="0"/>
    </xf>
    <xf numFmtId="49" fontId="12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7" fillId="0" borderId="28" xfId="0" applyNumberFormat="1" applyFont="1" applyBorder="1" applyAlignment="1" applyProtection="1">
      <alignment horizontal="left" vertical="top"/>
      <protection locked="0"/>
    </xf>
    <xf numFmtId="49" fontId="7" fillId="0" borderId="29" xfId="0" applyNumberFormat="1" applyFont="1" applyBorder="1" applyAlignment="1" applyProtection="1">
      <alignment horizontal="left" vertical="top"/>
      <protection locked="0"/>
    </xf>
    <xf numFmtId="49" fontId="7" fillId="0" borderId="17" xfId="0" applyNumberFormat="1" applyFont="1" applyBorder="1" applyAlignment="1" applyProtection="1">
      <alignment horizontal="left" vertical="top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49" fontId="7" fillId="0" borderId="31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 applyProtection="1">
      <alignment vertical="center" shrinkToFit="1"/>
      <protection locked="0"/>
    </xf>
    <xf numFmtId="49" fontId="7" fillId="0" borderId="32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49" fontId="7" fillId="33" borderId="16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vertical="center" wrapText="1"/>
      <protection locked="0"/>
    </xf>
    <xf numFmtId="49" fontId="7" fillId="33" borderId="32" xfId="0" applyNumberFormat="1" applyFont="1" applyFill="1" applyBorder="1" applyAlignment="1" applyProtection="1">
      <alignment vertical="center" wrapText="1"/>
      <protection locked="0"/>
    </xf>
    <xf numFmtId="49" fontId="7" fillId="33" borderId="34" xfId="0" applyNumberFormat="1" applyFont="1" applyFill="1" applyBorder="1" applyAlignment="1">
      <alignment horizontal="left"/>
    </xf>
    <xf numFmtId="49" fontId="7" fillId="33" borderId="35" xfId="0" applyNumberFormat="1" applyFont="1" applyFill="1" applyBorder="1" applyAlignment="1">
      <alignment horizontal="left"/>
    </xf>
    <xf numFmtId="49" fontId="7" fillId="33" borderId="35" xfId="0" applyNumberFormat="1" applyFont="1" applyFill="1" applyBorder="1" applyAlignment="1">
      <alignment vertical="center"/>
    </xf>
    <xf numFmtId="49" fontId="7" fillId="33" borderId="35" xfId="0" applyNumberFormat="1" applyFont="1" applyFill="1" applyBorder="1" applyAlignment="1">
      <alignment/>
    </xf>
    <xf numFmtId="49" fontId="7" fillId="33" borderId="35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36" xfId="0" applyNumberFormat="1" applyFont="1" applyFill="1" applyBorder="1" applyAlignment="1">
      <alignment horizontal="left" vertical="center"/>
    </xf>
    <xf numFmtId="49" fontId="7" fillId="33" borderId="37" xfId="0" applyNumberFormat="1" applyFont="1" applyFill="1" applyBorder="1" applyAlignment="1">
      <alignment horizontal="left" vertical="center"/>
    </xf>
    <xf numFmtId="49" fontId="7" fillId="33" borderId="24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 quotePrefix="1">
      <alignment horizontal="left" vertical="center"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center"/>
    </xf>
    <xf numFmtId="49" fontId="7" fillId="33" borderId="38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 quotePrefix="1">
      <alignment horizontal="left" vertical="center"/>
    </xf>
    <xf numFmtId="0" fontId="7" fillId="33" borderId="23" xfId="0" applyFont="1" applyFill="1" applyBorder="1" applyAlignment="1">
      <alignment vertical="center"/>
    </xf>
    <xf numFmtId="49" fontId="7" fillId="33" borderId="13" xfId="0" applyNumberFormat="1" applyFont="1" applyFill="1" applyBorder="1" applyAlignment="1" applyProtection="1">
      <alignment vertical="center" wrapText="1"/>
      <protection locked="0"/>
    </xf>
    <xf numFmtId="49" fontId="7" fillId="33" borderId="39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 horizontal="left" vertical="center"/>
    </xf>
    <xf numFmtId="49" fontId="7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shrinkToFit="1"/>
    </xf>
    <xf numFmtId="49" fontId="14" fillId="0" borderId="40" xfId="0" applyNumberFormat="1" applyFont="1" applyBorder="1" applyAlignment="1">
      <alignment horizontal="center" shrinkToFit="1"/>
    </xf>
    <xf numFmtId="49" fontId="7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 shrinkToFit="1"/>
    </xf>
    <xf numFmtId="49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0" applyNumberFormat="1" applyFont="1" applyBorder="1" applyAlignment="1">
      <alignment horizontal="center" vertical="center" textRotation="255" shrinkToFit="1"/>
    </xf>
    <xf numFmtId="49" fontId="17" fillId="0" borderId="15" xfId="0" applyNumberFormat="1" applyFont="1" applyBorder="1" applyAlignment="1">
      <alignment horizontal="center" vertical="center" textRotation="255" shrinkToFit="1"/>
    </xf>
    <xf numFmtId="49" fontId="17" fillId="0" borderId="40" xfId="0" applyNumberFormat="1" applyFont="1" applyBorder="1" applyAlignment="1">
      <alignment horizontal="center" vertical="center" textRotation="255" shrinkToFit="1"/>
    </xf>
    <xf numFmtId="49" fontId="17" fillId="0" borderId="20" xfId="0" applyNumberFormat="1" applyFont="1" applyBorder="1" applyAlignment="1">
      <alignment horizontal="center" vertical="center" textRotation="255" shrinkToFit="1"/>
    </xf>
    <xf numFmtId="49" fontId="17" fillId="0" borderId="12" xfId="0" applyNumberFormat="1" applyFont="1" applyBorder="1" applyAlignment="1">
      <alignment horizontal="center" vertical="center" textRotation="255" shrinkToFit="1"/>
    </xf>
    <xf numFmtId="49" fontId="17" fillId="0" borderId="31" xfId="0" applyNumberFormat="1" applyFont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61" fillId="0" borderId="12" xfId="0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49" fontId="7" fillId="33" borderId="15" xfId="0" applyNumberFormat="1" applyFont="1" applyFill="1" applyBorder="1" applyAlignment="1">
      <alignment/>
    </xf>
    <xf numFmtId="49" fontId="7" fillId="33" borderId="15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>
      <alignment horizontal="left" vertical="top"/>
    </xf>
    <xf numFmtId="49" fontId="12" fillId="0" borderId="15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49" fontId="7" fillId="0" borderId="51" xfId="0" applyNumberFormat="1" applyFont="1" applyBorder="1" applyAlignment="1">
      <alignment horizontal="center" vertical="distributed"/>
    </xf>
    <xf numFmtId="49" fontId="7" fillId="0" borderId="52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distributed"/>
    </xf>
    <xf numFmtId="49" fontId="7" fillId="0" borderId="31" xfId="0" applyNumberFormat="1" applyFont="1" applyBorder="1" applyAlignment="1">
      <alignment horizontal="center" vertical="distributed"/>
    </xf>
    <xf numFmtId="49" fontId="7" fillId="0" borderId="1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5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>
      <alignment horizontal="center" vertical="distributed" textRotation="255" indent="5"/>
    </xf>
    <xf numFmtId="49" fontId="7" fillId="0" borderId="10" xfId="0" applyNumberFormat="1" applyFont="1" applyBorder="1" applyAlignment="1">
      <alignment horizontal="center" vertical="distributed" textRotation="255" indent="5"/>
    </xf>
    <xf numFmtId="49" fontId="7" fillId="0" borderId="51" xfId="0" applyNumberFormat="1" applyFont="1" applyBorder="1" applyAlignment="1">
      <alignment horizontal="center" vertical="distributed" textRotation="255" indent="5"/>
    </xf>
    <xf numFmtId="49" fontId="7" fillId="0" borderId="28" xfId="0" applyNumberFormat="1" applyFont="1" applyBorder="1" applyAlignment="1">
      <alignment horizontal="center" vertical="distributed" textRotation="255" indent="5"/>
    </xf>
    <xf numFmtId="49" fontId="7" fillId="0" borderId="0" xfId="0" applyNumberFormat="1" applyFont="1" applyBorder="1" applyAlignment="1">
      <alignment horizontal="center" vertical="distributed" textRotation="255" indent="5"/>
    </xf>
    <xf numFmtId="49" fontId="7" fillId="0" borderId="19" xfId="0" applyNumberFormat="1" applyFont="1" applyBorder="1" applyAlignment="1">
      <alignment horizontal="center" vertical="distributed" textRotation="255" indent="5"/>
    </xf>
    <xf numFmtId="49" fontId="7" fillId="0" borderId="29" xfId="0" applyNumberFormat="1" applyFont="1" applyBorder="1" applyAlignment="1">
      <alignment horizontal="center" vertical="distributed" textRotation="255" indent="5"/>
    </xf>
    <xf numFmtId="49" fontId="7" fillId="0" borderId="17" xfId="0" applyNumberFormat="1" applyFont="1" applyBorder="1" applyAlignment="1">
      <alignment horizontal="center" vertical="distributed" textRotation="255" indent="5"/>
    </xf>
    <xf numFmtId="49" fontId="7" fillId="0" borderId="47" xfId="0" applyNumberFormat="1" applyFont="1" applyBorder="1" applyAlignment="1">
      <alignment horizontal="center" vertical="distributed" textRotation="255" indent="5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 applyProtection="1">
      <alignment horizontal="center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49" fontId="7" fillId="0" borderId="33" xfId="0" applyNumberFormat="1" applyFont="1" applyBorder="1" applyAlignment="1" applyProtection="1">
      <alignment horizont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59" xfId="0" applyNumberFormat="1" applyFont="1" applyBorder="1" applyAlignment="1" applyProtection="1">
      <alignment horizontal="center" vertical="center"/>
      <protection locked="0"/>
    </xf>
    <xf numFmtId="0" fontId="2" fillId="0" borderId="24" xfId="60" applyFont="1" applyBorder="1" applyAlignment="1">
      <alignment horizontal="left" vertical="top" shrinkToFit="1"/>
      <protection/>
    </xf>
    <xf numFmtId="0" fontId="2" fillId="0" borderId="15" xfId="60" applyFont="1" applyBorder="1" applyAlignment="1">
      <alignment horizontal="left" vertical="top" shrinkToFit="1"/>
      <protection/>
    </xf>
    <xf numFmtId="0" fontId="2" fillId="0" borderId="23" xfId="60" applyFont="1" applyBorder="1" applyAlignment="1">
      <alignment horizontal="left" vertical="top" shrinkToFit="1"/>
      <protection/>
    </xf>
    <xf numFmtId="0" fontId="2" fillId="0" borderId="16" xfId="60" applyFont="1" applyBorder="1" applyAlignment="1">
      <alignment horizontal="left" vertical="top" shrinkToFit="1"/>
      <protection/>
    </xf>
    <xf numFmtId="0" fontId="2" fillId="0" borderId="0" xfId="60" applyFont="1" applyBorder="1" applyAlignment="1">
      <alignment horizontal="left" vertical="top" shrinkToFit="1"/>
      <protection/>
    </xf>
    <xf numFmtId="0" fontId="2" fillId="0" borderId="13" xfId="60" applyFont="1" applyBorder="1" applyAlignment="1">
      <alignment horizontal="left" vertical="top" shrinkToFit="1"/>
      <protection/>
    </xf>
    <xf numFmtId="49" fontId="7" fillId="0" borderId="2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shrinkToFit="1"/>
    </xf>
    <xf numFmtId="49" fontId="14" fillId="0" borderId="31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60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horizontal="distributed" vertical="center"/>
    </xf>
    <xf numFmtId="49" fontId="7" fillId="0" borderId="32" xfId="0" applyNumberFormat="1" applyFont="1" applyBorder="1" applyAlignment="1">
      <alignment horizontal="distributed" vertical="center"/>
    </xf>
    <xf numFmtId="0" fontId="5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distributed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5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62" fillId="0" borderId="24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33" borderId="3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Border="1" applyAlignment="1" applyProtection="1">
      <alignment horizontal="left" vertical="center" shrinkToFit="1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38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30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>
      <alignment horizontal="center" vertical="center" wrapText="1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40" xfId="0" applyNumberFormat="1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31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wrapText="1" shrinkToFit="1"/>
    </xf>
    <xf numFmtId="49" fontId="12" fillId="0" borderId="15" xfId="0" applyNumberFormat="1" applyFont="1" applyBorder="1" applyAlignment="1">
      <alignment horizontal="center" vertical="center" wrapText="1" shrinkToFit="1"/>
    </xf>
    <xf numFmtId="49" fontId="12" fillId="0" borderId="40" xfId="0" applyNumberFormat="1" applyFont="1" applyBorder="1" applyAlignment="1">
      <alignment horizontal="center" vertical="center" wrapText="1" shrinkToFit="1"/>
    </xf>
    <xf numFmtId="49" fontId="12" fillId="0" borderId="20" xfId="0" applyNumberFormat="1" applyFont="1" applyBorder="1" applyAlignment="1">
      <alignment horizontal="center" vertical="center" wrapText="1" shrinkToFit="1"/>
    </xf>
    <xf numFmtId="49" fontId="12" fillId="0" borderId="12" xfId="0" applyNumberFormat="1" applyFont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20" fillId="33" borderId="41" xfId="0" applyNumberFormat="1" applyFont="1" applyFill="1" applyBorder="1" applyAlignment="1" applyProtection="1">
      <alignment horizontal="left" vertical="top" wrapText="1"/>
      <protection locked="0"/>
    </xf>
    <xf numFmtId="0" fontId="63" fillId="33" borderId="42" xfId="0" applyFont="1" applyFill="1" applyBorder="1" applyAlignment="1">
      <alignment horizontal="left" vertical="top" wrapText="1"/>
    </xf>
    <xf numFmtId="49" fontId="18" fillId="0" borderId="24" xfId="0" applyNumberFormat="1" applyFont="1" applyBorder="1" applyAlignment="1" applyProtection="1">
      <alignment horizontal="right" vertical="center" shrinkToFit="1"/>
      <protection locked="0"/>
    </xf>
    <xf numFmtId="49" fontId="7" fillId="0" borderId="23" xfId="0" applyNumberFormat="1" applyFont="1" applyBorder="1" applyAlignment="1" applyProtection="1">
      <alignment horizontal="right" vertical="center" shrinkToFit="1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7" fillId="0" borderId="5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2" fillId="34" borderId="21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34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34" borderId="28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21" fillId="34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 applyProtection="1">
      <alignment horizontal="left" vertical="center" shrinkToFit="1"/>
      <protection locked="0"/>
    </xf>
    <xf numFmtId="49" fontId="7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2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4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30</xdr:row>
      <xdr:rowOff>9525</xdr:rowOff>
    </xdr:from>
    <xdr:to>
      <xdr:col>193</xdr:col>
      <xdr:colOff>19050</xdr:colOff>
      <xdr:row>34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1304925" y="4848225"/>
          <a:ext cx="42291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39</xdr:row>
      <xdr:rowOff>9525</xdr:rowOff>
    </xdr:from>
    <xdr:to>
      <xdr:col>194</xdr:col>
      <xdr:colOff>0</xdr:colOff>
      <xdr:row>43</xdr:row>
      <xdr:rowOff>0</xdr:rowOff>
    </xdr:to>
    <xdr:sp>
      <xdr:nvSpPr>
        <xdr:cNvPr id="2" name="直線コネクタ 6"/>
        <xdr:cNvSpPr>
          <a:spLocks/>
        </xdr:cNvSpPr>
      </xdr:nvSpPr>
      <xdr:spPr>
        <a:xfrm flipV="1">
          <a:off x="1323975" y="6496050"/>
          <a:ext cx="42195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45</xdr:row>
      <xdr:rowOff>19050</xdr:rowOff>
    </xdr:from>
    <xdr:to>
      <xdr:col>193</xdr:col>
      <xdr:colOff>19050</xdr:colOff>
      <xdr:row>48</xdr:row>
      <xdr:rowOff>95250</xdr:rowOff>
    </xdr:to>
    <xdr:sp>
      <xdr:nvSpPr>
        <xdr:cNvPr id="3" name="直線コネクタ 8"/>
        <xdr:cNvSpPr>
          <a:spLocks/>
        </xdr:cNvSpPr>
      </xdr:nvSpPr>
      <xdr:spPr>
        <a:xfrm flipV="1">
          <a:off x="1314450" y="7686675"/>
          <a:ext cx="42195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9525</xdr:colOff>
      <xdr:row>31</xdr:row>
      <xdr:rowOff>161925</xdr:rowOff>
    </xdr:from>
    <xdr:to>
      <xdr:col>128</xdr:col>
      <xdr:colOff>9525</xdr:colOff>
      <xdr:row>33</xdr:row>
      <xdr:rowOff>133350</xdr:rowOff>
    </xdr:to>
    <xdr:sp>
      <xdr:nvSpPr>
        <xdr:cNvPr id="4" name="角丸四角形 10"/>
        <xdr:cNvSpPr>
          <a:spLocks/>
        </xdr:cNvSpPr>
      </xdr:nvSpPr>
      <xdr:spPr>
        <a:xfrm>
          <a:off x="2752725" y="5200650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97</xdr:col>
      <xdr:colOff>0</xdr:colOff>
      <xdr:row>39</xdr:row>
      <xdr:rowOff>238125</xdr:rowOff>
    </xdr:from>
    <xdr:to>
      <xdr:col>129</xdr:col>
      <xdr:colOff>0</xdr:colOff>
      <xdr:row>41</xdr:row>
      <xdr:rowOff>76200</xdr:rowOff>
    </xdr:to>
    <xdr:sp>
      <xdr:nvSpPr>
        <xdr:cNvPr id="5" name="角丸四角形 11"/>
        <xdr:cNvSpPr>
          <a:spLocks/>
        </xdr:cNvSpPr>
      </xdr:nvSpPr>
      <xdr:spPr>
        <a:xfrm>
          <a:off x="2771775" y="6724650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96</xdr:col>
      <xdr:colOff>19050</xdr:colOff>
      <xdr:row>45</xdr:row>
      <xdr:rowOff>228600</xdr:rowOff>
    </xdr:from>
    <xdr:to>
      <xdr:col>128</xdr:col>
      <xdr:colOff>19050</xdr:colOff>
      <xdr:row>47</xdr:row>
      <xdr:rowOff>114300</xdr:rowOff>
    </xdr:to>
    <xdr:sp>
      <xdr:nvSpPr>
        <xdr:cNvPr id="6" name="角丸四角形 12"/>
        <xdr:cNvSpPr>
          <a:spLocks/>
        </xdr:cNvSpPr>
      </xdr:nvSpPr>
      <xdr:spPr>
        <a:xfrm>
          <a:off x="2762250" y="7896225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9"/>
  <sheetViews>
    <sheetView tabSelected="1" zoomScalePageLayoutView="0" workbookViewId="0" topLeftCell="A31">
      <selection activeCell="AU43" sqref="AU43:GK43"/>
    </sheetView>
  </sheetViews>
  <sheetFormatPr defaultColWidth="9.140625" defaultRowHeight="15"/>
  <cols>
    <col min="1" max="204" width="0.42578125" style="1" customWidth="1"/>
    <col min="205" max="16384" width="9.00390625" style="1" customWidth="1"/>
  </cols>
  <sheetData>
    <row r="1" spans="11:168" ht="10.5" customHeight="1">
      <c r="K1" s="2"/>
      <c r="AS1" s="2"/>
      <c r="BG1" s="1" t="s">
        <v>0</v>
      </c>
      <c r="BL1" s="2"/>
      <c r="DN1" s="1" t="s">
        <v>1</v>
      </c>
      <c r="DP1" s="2"/>
      <c r="DU1" s="2"/>
      <c r="FL1" s="1" t="s">
        <v>2</v>
      </c>
    </row>
    <row r="2" spans="1:199" ht="18" customHeight="1">
      <c r="A2" s="3"/>
      <c r="B2" s="3"/>
      <c r="C2" s="3"/>
      <c r="D2" s="3"/>
      <c r="E2" s="3"/>
      <c r="F2" s="3"/>
      <c r="AH2" s="4"/>
      <c r="AJ2" s="4"/>
      <c r="AK2" s="4"/>
      <c r="AL2" s="4"/>
      <c r="AM2" s="4"/>
      <c r="AN2" s="4"/>
      <c r="AO2" s="4"/>
      <c r="AP2" s="4"/>
      <c r="AR2" s="4"/>
      <c r="AS2" s="4"/>
      <c r="AT2" s="4"/>
      <c r="AU2" s="4"/>
      <c r="AV2" s="4"/>
      <c r="AW2" s="4"/>
      <c r="AX2" s="4"/>
      <c r="AZ2" s="4"/>
      <c r="BF2" s="202" t="s">
        <v>47</v>
      </c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D2" s="5"/>
      <c r="CE2" s="6"/>
      <c r="CF2" s="7"/>
      <c r="CG2" s="7"/>
      <c r="CH2" s="7"/>
      <c r="CI2" s="7"/>
      <c r="CJ2" s="7"/>
      <c r="CK2" s="7"/>
      <c r="CL2" s="7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8"/>
      <c r="FF2" s="8"/>
      <c r="FG2" s="8"/>
      <c r="FH2" s="8"/>
      <c r="FI2" s="9"/>
      <c r="FK2" s="202" t="s">
        <v>48</v>
      </c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9"/>
      <c r="FY2" s="9"/>
      <c r="FZ2" s="10"/>
      <c r="GA2" s="9"/>
      <c r="GB2" s="9"/>
      <c r="GC2" s="9"/>
      <c r="GD2" s="9"/>
      <c r="GE2" s="9"/>
      <c r="GF2" s="9"/>
      <c r="GG2" s="9"/>
      <c r="GI2" s="9"/>
      <c r="GJ2" s="9"/>
      <c r="GK2" s="9"/>
      <c r="GL2" s="9"/>
      <c r="GM2" s="9"/>
      <c r="GN2" s="9"/>
      <c r="GO2" s="9"/>
      <c r="GP2" s="9"/>
      <c r="GQ2" s="9"/>
    </row>
    <row r="3" spans="1:199" ht="7.5" customHeight="1">
      <c r="A3" s="3"/>
      <c r="B3" s="3"/>
      <c r="C3" s="3"/>
      <c r="D3" s="3"/>
      <c r="E3" s="3"/>
      <c r="F3" s="3"/>
      <c r="AH3" s="4"/>
      <c r="AJ3" s="4"/>
      <c r="AK3" s="4"/>
      <c r="AL3" s="4"/>
      <c r="AM3" s="4"/>
      <c r="AN3" s="4"/>
      <c r="AO3" s="4"/>
      <c r="AP3" s="4"/>
      <c r="AR3" s="4"/>
      <c r="AS3" s="4"/>
      <c r="AT3" s="4"/>
      <c r="AU3" s="4"/>
      <c r="AV3" s="4"/>
      <c r="AW3" s="4"/>
      <c r="AX3" s="4"/>
      <c r="AZ3" s="4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D3" s="5"/>
      <c r="CE3" s="6"/>
      <c r="CF3" s="7"/>
      <c r="CG3" s="7"/>
      <c r="CH3" s="7"/>
      <c r="CI3" s="7"/>
      <c r="CJ3" s="7"/>
      <c r="CK3" s="7"/>
      <c r="CL3" s="7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8"/>
      <c r="FF3" s="8"/>
      <c r="FG3" s="8"/>
      <c r="FH3" s="8"/>
      <c r="FI3" s="9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9"/>
      <c r="FY3" s="9"/>
      <c r="FZ3" s="10"/>
      <c r="GA3" s="9"/>
      <c r="GB3" s="9"/>
      <c r="GC3" s="9"/>
      <c r="GD3" s="9"/>
      <c r="GE3" s="9"/>
      <c r="GF3" s="9"/>
      <c r="GG3" s="9"/>
      <c r="GI3" s="9"/>
      <c r="GJ3" s="9"/>
      <c r="GK3" s="9"/>
      <c r="GL3" s="9"/>
      <c r="GM3" s="9"/>
      <c r="GN3" s="9"/>
      <c r="GO3" s="9"/>
      <c r="GP3" s="9"/>
      <c r="GQ3" s="9"/>
    </row>
    <row r="4" spans="18:67" ht="7.5" customHeight="1">
      <c r="R4" s="11"/>
      <c r="BO4" s="12"/>
    </row>
    <row r="5" spans="7:187" s="13" customFormat="1" ht="18" customHeight="1">
      <c r="G5" s="14"/>
      <c r="O5" s="1"/>
      <c r="P5" s="1"/>
      <c r="Q5" s="15" t="s">
        <v>87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</row>
    <row r="6" spans="8:178" s="13" customFormat="1" ht="8.25" customHeight="1">
      <c r="H6" s="16"/>
      <c r="O6" s="1"/>
      <c r="P6" s="1"/>
      <c r="Q6" s="1"/>
      <c r="S6" s="1"/>
      <c r="W6" s="1"/>
      <c r="AY6" s="1"/>
      <c r="AZ6" s="1"/>
      <c r="BR6" s="17"/>
      <c r="BS6" s="1"/>
      <c r="BT6" s="1"/>
      <c r="CH6" s="1"/>
      <c r="CM6" s="18"/>
      <c r="CN6" s="18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</row>
    <row r="7" spans="20:64" s="19" customFormat="1" ht="15" customHeight="1" thickBot="1">
      <c r="T7" s="19" t="s">
        <v>3</v>
      </c>
      <c r="BL7" s="20"/>
    </row>
    <row r="8" spans="9:198" s="21" customFormat="1" ht="15" thickTop="1">
      <c r="I8" s="22"/>
      <c r="J8" s="22"/>
      <c r="O8" s="20"/>
      <c r="P8" s="19"/>
      <c r="Q8" s="19"/>
      <c r="S8" s="19"/>
      <c r="T8" s="21" t="s">
        <v>4</v>
      </c>
      <c r="V8" s="19"/>
      <c r="X8" s="19"/>
      <c r="Y8" s="19"/>
      <c r="AA8" s="19"/>
      <c r="AB8" s="19"/>
      <c r="AC8" s="19"/>
      <c r="AD8" s="20"/>
      <c r="AE8" s="19"/>
      <c r="AH8" s="19"/>
      <c r="AI8" s="19"/>
      <c r="AJ8" s="19"/>
      <c r="AK8" s="19"/>
      <c r="AL8" s="19"/>
      <c r="AN8" s="19"/>
      <c r="AO8" s="19"/>
      <c r="AP8" s="19"/>
      <c r="AQ8" s="19"/>
      <c r="AR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Q8" s="20"/>
      <c r="BR8" s="20"/>
      <c r="BS8" s="23"/>
      <c r="BT8" s="20"/>
      <c r="BU8" s="20"/>
      <c r="BW8" s="20"/>
      <c r="BX8" s="20"/>
      <c r="BZ8" s="20"/>
      <c r="CA8" s="20"/>
      <c r="CB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F8" s="20"/>
      <c r="DG8" s="20"/>
      <c r="DH8" s="20"/>
      <c r="DI8" s="20"/>
      <c r="DJ8" s="20"/>
      <c r="DK8" s="20"/>
      <c r="DL8" s="20"/>
      <c r="DM8" s="282" t="s">
        <v>67</v>
      </c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95"/>
      <c r="EX8" s="95"/>
      <c r="EY8" s="95"/>
      <c r="EZ8" s="95"/>
      <c r="FA8" s="95"/>
      <c r="FB8" s="95"/>
      <c r="FC8" s="95"/>
      <c r="FD8" s="95"/>
      <c r="FE8" s="95"/>
      <c r="FF8" s="203" t="s">
        <v>40</v>
      </c>
      <c r="FG8" s="203"/>
      <c r="FH8" s="203"/>
      <c r="FI8" s="203"/>
      <c r="FJ8" s="203"/>
      <c r="FK8" s="203"/>
      <c r="FL8" s="95"/>
      <c r="FM8" s="95"/>
      <c r="FN8" s="95"/>
      <c r="FO8" s="95"/>
      <c r="FP8" s="95"/>
      <c r="FQ8" s="95"/>
      <c r="FR8" s="95"/>
      <c r="FS8" s="203" t="s">
        <v>41</v>
      </c>
      <c r="FT8" s="203"/>
      <c r="FU8" s="203"/>
      <c r="FV8" s="203"/>
      <c r="FW8" s="203"/>
      <c r="FX8" s="95"/>
      <c r="FY8" s="95"/>
      <c r="FZ8" s="95"/>
      <c r="GA8" s="95"/>
      <c r="GB8" s="95"/>
      <c r="GC8" s="95"/>
      <c r="GD8" s="95"/>
      <c r="GE8" s="95"/>
      <c r="GF8" s="203" t="s">
        <v>42</v>
      </c>
      <c r="GG8" s="203"/>
      <c r="GH8" s="203"/>
      <c r="GI8" s="203"/>
      <c r="GJ8" s="203"/>
      <c r="GK8" s="93"/>
      <c r="GL8" s="94"/>
      <c r="GM8" s="24"/>
      <c r="GN8" s="24"/>
      <c r="GO8" s="24"/>
      <c r="GP8" s="24"/>
    </row>
    <row r="9" spans="9:198" s="21" customFormat="1" ht="3" customHeight="1" thickBot="1">
      <c r="I9" s="22"/>
      <c r="J9" s="22"/>
      <c r="O9" s="20"/>
      <c r="P9" s="19"/>
      <c r="Q9" s="19"/>
      <c r="S9" s="19"/>
      <c r="V9" s="19"/>
      <c r="X9" s="19"/>
      <c r="Y9" s="19"/>
      <c r="AA9" s="19"/>
      <c r="AB9" s="19"/>
      <c r="AC9" s="19"/>
      <c r="AD9" s="20"/>
      <c r="AE9" s="19"/>
      <c r="AH9" s="19"/>
      <c r="AI9" s="19"/>
      <c r="AJ9" s="19"/>
      <c r="AK9" s="19"/>
      <c r="AL9" s="19"/>
      <c r="AN9" s="19"/>
      <c r="AO9" s="19"/>
      <c r="AP9" s="19"/>
      <c r="AQ9" s="19"/>
      <c r="AR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Q9" s="20"/>
      <c r="BR9" s="20"/>
      <c r="BS9" s="23"/>
      <c r="BT9" s="20"/>
      <c r="BU9" s="20"/>
      <c r="BW9" s="20"/>
      <c r="BX9" s="20"/>
      <c r="BZ9" s="20"/>
      <c r="CA9" s="20"/>
      <c r="CB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F9" s="20"/>
      <c r="DG9" s="20"/>
      <c r="DH9" s="20"/>
      <c r="DI9" s="20"/>
      <c r="DJ9" s="20"/>
      <c r="DK9" s="20"/>
      <c r="DL9" s="20"/>
      <c r="DM9" s="283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9"/>
      <c r="EX9" s="29"/>
      <c r="EY9" s="29"/>
      <c r="EZ9" s="29"/>
      <c r="FA9" s="29"/>
      <c r="FB9" s="29"/>
      <c r="FC9" s="29"/>
      <c r="FD9" s="29"/>
      <c r="FE9" s="29"/>
      <c r="FF9" s="204"/>
      <c r="FG9" s="204"/>
      <c r="FH9" s="204"/>
      <c r="FI9" s="204"/>
      <c r="FJ9" s="204"/>
      <c r="FK9" s="204"/>
      <c r="FL9" s="29"/>
      <c r="FM9" s="29"/>
      <c r="FN9" s="29"/>
      <c r="FO9" s="29"/>
      <c r="FP9" s="29"/>
      <c r="FQ9" s="29"/>
      <c r="FR9" s="29"/>
      <c r="FS9" s="204"/>
      <c r="FT9" s="204"/>
      <c r="FU9" s="204"/>
      <c r="FV9" s="204"/>
      <c r="FW9" s="204"/>
      <c r="FX9" s="29"/>
      <c r="FY9" s="29"/>
      <c r="FZ9" s="35"/>
      <c r="GA9" s="35"/>
      <c r="GB9" s="35"/>
      <c r="GC9" s="35"/>
      <c r="GD9" s="35"/>
      <c r="GE9" s="35"/>
      <c r="GF9" s="204"/>
      <c r="GG9" s="204"/>
      <c r="GH9" s="204"/>
      <c r="GI9" s="204"/>
      <c r="GJ9" s="204"/>
      <c r="GK9" s="35"/>
      <c r="GL9" s="36"/>
      <c r="GM9" s="24"/>
      <c r="GN9" s="24"/>
      <c r="GO9" s="24"/>
      <c r="GP9" s="24"/>
    </row>
    <row r="10" spans="1:201" s="14" customFormat="1" ht="15" customHeight="1" thickTop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15" t="s">
        <v>5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7"/>
      <c r="AU10" s="232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5"/>
      <c r="DY10" s="221" t="s">
        <v>6</v>
      </c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63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64"/>
      <c r="GP10" s="11"/>
      <c r="GQ10" s="11"/>
      <c r="GR10" s="11"/>
      <c r="GS10" s="11"/>
    </row>
    <row r="11" spans="9:198" s="14" customFormat="1" ht="11.25" customHeight="1">
      <c r="I11" s="28"/>
      <c r="J11" s="28"/>
      <c r="L11" s="218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20"/>
      <c r="AU11" s="236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8"/>
      <c r="DY11" s="222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36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65"/>
      <c r="GP11" s="31"/>
    </row>
    <row r="12" spans="12:194" s="14" customFormat="1" ht="9" customHeight="1">
      <c r="L12" s="223" t="s">
        <v>7</v>
      </c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5"/>
      <c r="AU12" s="276" t="s">
        <v>50</v>
      </c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8"/>
    </row>
    <row r="13" spans="10:198" s="14" customFormat="1" ht="9" customHeight="1">
      <c r="J13" s="11"/>
      <c r="K13" s="11"/>
      <c r="L13" s="226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8"/>
      <c r="AU13" s="279" t="s">
        <v>51</v>
      </c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1"/>
      <c r="GP13" s="11"/>
    </row>
    <row r="14" spans="10:198" s="14" customFormat="1" ht="12.75" customHeight="1">
      <c r="J14" s="11"/>
      <c r="K14" s="11"/>
      <c r="L14" s="226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8"/>
      <c r="AU14" s="333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  <c r="FH14" s="334"/>
      <c r="FI14" s="334"/>
      <c r="FJ14" s="334"/>
      <c r="FK14" s="334"/>
      <c r="FL14" s="334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1"/>
      <c r="GK14" s="31"/>
      <c r="GL14" s="34"/>
      <c r="GP14" s="11"/>
    </row>
    <row r="15" spans="10:198" s="14" customFormat="1" ht="7.5" customHeight="1">
      <c r="J15" s="11"/>
      <c r="K15" s="11"/>
      <c r="L15" s="229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1"/>
      <c r="AU15" s="335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6"/>
      <c r="FY15" s="336"/>
      <c r="FZ15" s="340"/>
      <c r="GA15" s="340"/>
      <c r="GB15" s="340"/>
      <c r="GC15" s="340"/>
      <c r="GD15" s="340"/>
      <c r="GE15" s="340"/>
      <c r="GF15" s="340"/>
      <c r="GG15" s="340"/>
      <c r="GH15" s="340"/>
      <c r="GI15" s="340"/>
      <c r="GJ15" s="35"/>
      <c r="GK15" s="35"/>
      <c r="GL15" s="36"/>
      <c r="GP15" s="11"/>
    </row>
    <row r="16" spans="10:198" s="14" customFormat="1" ht="12">
      <c r="J16" s="11"/>
      <c r="K16" s="11"/>
      <c r="L16" s="266" t="s">
        <v>8</v>
      </c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7"/>
      <c r="AW16" s="1" t="s">
        <v>64</v>
      </c>
      <c r="AX16" s="11"/>
      <c r="BL16" s="32"/>
      <c r="CD16" s="11"/>
      <c r="CE16" s="11"/>
      <c r="CF16" s="11"/>
      <c r="CK16" s="33"/>
      <c r="CL16" s="33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40"/>
      <c r="GP16" s="11"/>
    </row>
    <row r="17" spans="1:204" s="14" customFormat="1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67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68"/>
      <c r="AU17" s="42"/>
      <c r="AV17" s="11"/>
      <c r="AW17" s="41" t="s">
        <v>9</v>
      </c>
      <c r="AX17" s="41"/>
      <c r="AY17" s="41"/>
      <c r="AZ17" s="41"/>
      <c r="BA17" s="41"/>
      <c r="BB17" s="41"/>
      <c r="BC17" s="338"/>
      <c r="BD17" s="338"/>
      <c r="BE17" s="338"/>
      <c r="BF17" s="338"/>
      <c r="BG17" s="338"/>
      <c r="BH17" s="338"/>
      <c r="BI17" s="338"/>
      <c r="BJ17" s="338"/>
      <c r="BK17" s="338"/>
      <c r="BL17" s="211" t="s">
        <v>10</v>
      </c>
      <c r="BM17" s="211"/>
      <c r="BN17" s="211"/>
      <c r="BO17" s="211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41"/>
      <c r="CC17" s="41"/>
      <c r="CD17" s="41"/>
      <c r="CE17" s="41"/>
      <c r="CF17" s="41"/>
      <c r="CG17" s="41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4" t="s">
        <v>11</v>
      </c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43" t="s">
        <v>44</v>
      </c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J17" s="14" t="s">
        <v>43</v>
      </c>
      <c r="FM17" s="337"/>
      <c r="FN17" s="337"/>
      <c r="FO17" s="337"/>
      <c r="FP17" s="337"/>
      <c r="FQ17" s="337"/>
      <c r="FR17" s="337"/>
      <c r="FS17" s="337"/>
      <c r="FT17" s="337"/>
      <c r="FU17" s="337"/>
      <c r="FV17" s="337"/>
      <c r="FW17" s="337"/>
      <c r="FX17" s="337"/>
      <c r="FY17" s="337"/>
      <c r="FZ17" s="337"/>
      <c r="GA17" s="337"/>
      <c r="GB17" s="337"/>
      <c r="GC17" s="337"/>
      <c r="GD17" s="337"/>
      <c r="GE17" s="337"/>
      <c r="GF17" s="43"/>
      <c r="GG17" s="43"/>
      <c r="GH17" s="43"/>
      <c r="GI17" s="43"/>
      <c r="GJ17" s="11"/>
      <c r="GK17" s="11"/>
      <c r="GL17" s="45"/>
      <c r="GM17" s="11"/>
      <c r="GN17" s="11"/>
      <c r="GO17" s="11"/>
      <c r="GP17" s="11"/>
      <c r="GQ17" s="11"/>
      <c r="GR17" s="11"/>
      <c r="GS17" s="11"/>
      <c r="GT17" s="11"/>
      <c r="GU17" s="11"/>
      <c r="GV17" s="11"/>
    </row>
    <row r="18" spans="9:198" s="14" customFormat="1" ht="11.25" customHeight="1">
      <c r="I18" s="28"/>
      <c r="J18" s="28"/>
      <c r="L18" s="267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68"/>
      <c r="AU18" s="357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90"/>
      <c r="GM18" s="31"/>
      <c r="GN18" s="31"/>
      <c r="GO18" s="31"/>
      <c r="GP18" s="31"/>
    </row>
    <row r="19" spans="1:201" s="14" customFormat="1" ht="11.2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6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200"/>
      <c r="AU19" s="358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59"/>
      <c r="FL19" s="359"/>
      <c r="FM19" s="359"/>
      <c r="FN19" s="359"/>
      <c r="FO19" s="359"/>
      <c r="FP19" s="359"/>
      <c r="FQ19" s="359"/>
      <c r="FR19" s="359"/>
      <c r="FS19" s="359"/>
      <c r="FT19" s="359"/>
      <c r="FU19" s="359"/>
      <c r="FV19" s="359"/>
      <c r="FW19" s="359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59"/>
      <c r="GI19" s="359"/>
      <c r="GJ19" s="359"/>
      <c r="GK19" s="359"/>
      <c r="GL19" s="360"/>
      <c r="GP19" s="11"/>
      <c r="GQ19" s="11"/>
      <c r="GR19" s="11"/>
      <c r="GS19" s="11"/>
    </row>
    <row r="20" spans="1:201" s="14" customFormat="1" ht="30" customHeight="1" thickTop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43" t="s">
        <v>76</v>
      </c>
      <c r="M20" s="244"/>
      <c r="N20" s="244"/>
      <c r="O20" s="244"/>
      <c r="P20" s="245"/>
      <c r="Q20" s="239" t="s">
        <v>77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240"/>
      <c r="AU20" s="241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311"/>
      <c r="DC20" s="212" t="s">
        <v>49</v>
      </c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240"/>
      <c r="EE20" s="212"/>
      <c r="EF20" s="180"/>
      <c r="EG20" s="180"/>
      <c r="EH20" s="180"/>
      <c r="EI20" s="182"/>
      <c r="EJ20" s="180"/>
      <c r="EK20" s="180"/>
      <c r="EL20" s="180"/>
      <c r="EM20" s="180"/>
      <c r="EN20" s="180"/>
      <c r="EO20" s="181"/>
      <c r="EP20" s="180"/>
      <c r="EQ20" s="180"/>
      <c r="ER20" s="180"/>
      <c r="ES20" s="182"/>
      <c r="ET20" s="180"/>
      <c r="EU20" s="180"/>
      <c r="EV20" s="180"/>
      <c r="EW20" s="180"/>
      <c r="EX20" s="180"/>
      <c r="EY20" s="181"/>
      <c r="EZ20" s="180"/>
      <c r="FA20" s="180"/>
      <c r="FB20" s="180"/>
      <c r="FC20" s="182"/>
      <c r="FD20" s="180"/>
      <c r="FE20" s="180"/>
      <c r="FF20" s="180"/>
      <c r="FG20" s="180"/>
      <c r="FH20" s="180"/>
      <c r="FI20" s="181"/>
      <c r="FJ20" s="180"/>
      <c r="FK20" s="180"/>
      <c r="FL20" s="180"/>
      <c r="FM20" s="182"/>
      <c r="FN20" s="180"/>
      <c r="FO20" s="180"/>
      <c r="FP20" s="180"/>
      <c r="FQ20" s="180"/>
      <c r="FR20" s="180"/>
      <c r="FS20" s="181"/>
      <c r="FT20" s="180"/>
      <c r="FU20" s="180"/>
      <c r="FV20" s="180"/>
      <c r="FW20" s="182"/>
      <c r="FX20" s="180"/>
      <c r="FY20" s="180"/>
      <c r="FZ20" s="180"/>
      <c r="GA20" s="180"/>
      <c r="GB20" s="180"/>
      <c r="GC20" s="181"/>
      <c r="GD20" s="180"/>
      <c r="GE20" s="180"/>
      <c r="GF20" s="180"/>
      <c r="GG20" s="182"/>
      <c r="GH20" s="180"/>
      <c r="GI20" s="180"/>
      <c r="GJ20" s="180"/>
      <c r="GK20" s="180"/>
      <c r="GL20" s="185"/>
      <c r="GP20" s="11"/>
      <c r="GQ20" s="11"/>
      <c r="GR20" s="11"/>
      <c r="GS20" s="11"/>
    </row>
    <row r="21" spans="12:194" s="28" customFormat="1" ht="19.5" customHeight="1">
      <c r="L21" s="246"/>
      <c r="M21" s="247"/>
      <c r="N21" s="247"/>
      <c r="O21" s="247"/>
      <c r="P21" s="248"/>
      <c r="Q21" s="171" t="s">
        <v>80</v>
      </c>
      <c r="R21" s="172"/>
      <c r="S21" s="172"/>
      <c r="T21" s="172"/>
      <c r="U21" s="172"/>
      <c r="V21" s="172"/>
      <c r="W21" s="172"/>
      <c r="X21" s="172"/>
      <c r="Y21" s="172"/>
      <c r="Z21" s="173"/>
      <c r="AA21" s="177" t="s">
        <v>78</v>
      </c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213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214"/>
      <c r="CW21" s="284" t="s">
        <v>82</v>
      </c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6"/>
      <c r="EE21" s="400"/>
      <c r="EF21" s="401"/>
      <c r="EG21" s="401"/>
      <c r="EH21" s="401"/>
      <c r="EI21" s="401"/>
      <c r="EJ21" s="401"/>
      <c r="EK21" s="401"/>
      <c r="EL21" s="401"/>
      <c r="EM21" s="401"/>
      <c r="EN21" s="401"/>
      <c r="EO21" s="401"/>
      <c r="EP21" s="401"/>
      <c r="EQ21" s="401"/>
      <c r="ER21" s="401"/>
      <c r="ES21" s="401"/>
      <c r="ET21" s="401"/>
      <c r="EU21" s="401"/>
      <c r="EV21" s="401"/>
      <c r="EW21" s="401"/>
      <c r="EX21" s="401"/>
      <c r="EY21" s="401"/>
      <c r="EZ21" s="401"/>
      <c r="FA21" s="401"/>
      <c r="FB21" s="401"/>
      <c r="FC21" s="401"/>
      <c r="FD21" s="401"/>
      <c r="FE21" s="401"/>
      <c r="FF21" s="401"/>
      <c r="FG21" s="401"/>
      <c r="FH21" s="401"/>
      <c r="FI21" s="401"/>
      <c r="FJ21" s="401"/>
      <c r="FK21" s="401"/>
      <c r="FL21" s="401"/>
      <c r="FM21" s="401"/>
      <c r="FN21" s="401"/>
      <c r="FO21" s="401"/>
      <c r="FP21" s="401"/>
      <c r="FQ21" s="401"/>
      <c r="FR21" s="401"/>
      <c r="FS21" s="401"/>
      <c r="FT21" s="401"/>
      <c r="FU21" s="401"/>
      <c r="FV21" s="401"/>
      <c r="FW21" s="401"/>
      <c r="FX21" s="401"/>
      <c r="FY21" s="401"/>
      <c r="FZ21" s="401"/>
      <c r="GA21" s="401"/>
      <c r="GB21" s="401"/>
      <c r="GC21" s="401"/>
      <c r="GD21" s="401"/>
      <c r="GE21" s="401"/>
      <c r="GF21" s="401"/>
      <c r="GG21" s="401"/>
      <c r="GH21" s="401"/>
      <c r="GI21" s="401"/>
      <c r="GJ21" s="401"/>
      <c r="GK21" s="401"/>
      <c r="GL21" s="402"/>
    </row>
    <row r="22" spans="8:194" s="13" customFormat="1" ht="19.5" customHeight="1">
      <c r="H22" s="16"/>
      <c r="L22" s="246"/>
      <c r="M22" s="247"/>
      <c r="N22" s="247"/>
      <c r="O22" s="247"/>
      <c r="P22" s="248"/>
      <c r="Q22" s="174"/>
      <c r="R22" s="175"/>
      <c r="S22" s="175"/>
      <c r="T22" s="175"/>
      <c r="U22" s="175"/>
      <c r="V22" s="175"/>
      <c r="W22" s="175"/>
      <c r="X22" s="175"/>
      <c r="Y22" s="175"/>
      <c r="Z22" s="176"/>
      <c r="AA22" s="164" t="s">
        <v>79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6"/>
      <c r="AU22" s="168" t="s">
        <v>81</v>
      </c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70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8" t="s">
        <v>83</v>
      </c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213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8" t="s">
        <v>84</v>
      </c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70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414"/>
    </row>
    <row r="23" spans="9:198" s="14" customFormat="1" ht="15.75" customHeight="1">
      <c r="I23" s="28"/>
      <c r="J23" s="28"/>
      <c r="L23" s="246"/>
      <c r="M23" s="247"/>
      <c r="N23" s="247"/>
      <c r="O23" s="247"/>
      <c r="P23" s="248"/>
      <c r="Q23" s="47"/>
      <c r="R23" s="47"/>
      <c r="S23" s="47"/>
      <c r="T23" s="47"/>
      <c r="U23" s="309" t="s">
        <v>12</v>
      </c>
      <c r="V23" s="309"/>
      <c r="W23" s="309"/>
      <c r="X23" s="309"/>
      <c r="Y23" s="309"/>
      <c r="Z23" s="309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111"/>
      <c r="AR23" s="111"/>
      <c r="AS23" s="111"/>
      <c r="AT23" s="112"/>
      <c r="AU23" s="270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2"/>
      <c r="CT23" s="48"/>
      <c r="CU23" s="211" t="s">
        <v>13</v>
      </c>
      <c r="CV23" s="211"/>
      <c r="CW23" s="211"/>
      <c r="CX23" s="211"/>
      <c r="CY23" s="211"/>
      <c r="CZ23" s="211"/>
      <c r="DA23" s="211"/>
      <c r="DB23" s="211"/>
      <c r="DC23" s="211"/>
      <c r="DD23" s="49"/>
      <c r="DE23" s="49"/>
      <c r="DF23" s="49"/>
      <c r="DG23" s="49"/>
      <c r="DH23" s="50"/>
      <c r="DI23" s="221" t="s">
        <v>14</v>
      </c>
      <c r="DJ23" s="211"/>
      <c r="DK23" s="211"/>
      <c r="DL23" s="211"/>
      <c r="DM23" s="211"/>
      <c r="DN23" s="211"/>
      <c r="DO23" s="211"/>
      <c r="DP23" s="211"/>
      <c r="DQ23" s="211"/>
      <c r="EA23" s="28" t="s">
        <v>46</v>
      </c>
      <c r="EC23" s="28"/>
      <c r="FQ23" s="28" t="s">
        <v>15</v>
      </c>
      <c r="FR23" s="28"/>
      <c r="FT23" s="51"/>
      <c r="GL23" s="52"/>
      <c r="GP23" s="31"/>
    </row>
    <row r="24" spans="8:194" s="14" customFormat="1" ht="3" customHeight="1">
      <c r="H24" s="11"/>
      <c r="I24" s="11"/>
      <c r="J24" s="11"/>
      <c r="K24" s="11"/>
      <c r="L24" s="246"/>
      <c r="M24" s="247"/>
      <c r="N24" s="247"/>
      <c r="O24" s="247"/>
      <c r="P24" s="248"/>
      <c r="Q24" s="211" t="s">
        <v>16</v>
      </c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68"/>
      <c r="AU24" s="273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5"/>
      <c r="CT24" s="53"/>
      <c r="CU24" s="41"/>
      <c r="CV24" s="49"/>
      <c r="CW24" s="294"/>
      <c r="CX24" s="295"/>
      <c r="CY24" s="295"/>
      <c r="CZ24" s="295"/>
      <c r="DA24" s="296"/>
      <c r="DC24" s="300" t="s">
        <v>17</v>
      </c>
      <c r="DD24" s="300"/>
      <c r="DE24" s="300"/>
      <c r="DF24" s="300"/>
      <c r="DG24" s="300"/>
      <c r="DH24" s="301"/>
      <c r="DI24" s="41"/>
      <c r="DJ24" s="49"/>
      <c r="DK24" s="294"/>
      <c r="DL24" s="295"/>
      <c r="DM24" s="295"/>
      <c r="DN24" s="295"/>
      <c r="DO24" s="296"/>
      <c r="DP24" s="287" t="s">
        <v>18</v>
      </c>
      <c r="DQ24" s="287"/>
      <c r="DR24" s="287"/>
      <c r="DS24" s="287"/>
      <c r="DT24" s="287"/>
      <c r="DU24" s="287"/>
      <c r="DV24" s="287"/>
      <c r="DW24" s="287"/>
      <c r="DX24" s="287"/>
      <c r="DY24" s="287"/>
      <c r="EA24" s="49"/>
      <c r="EB24" s="294"/>
      <c r="EC24" s="295"/>
      <c r="ED24" s="295"/>
      <c r="EE24" s="295"/>
      <c r="EF24" s="341"/>
      <c r="EG24" s="354"/>
      <c r="EH24" s="295"/>
      <c r="EI24" s="295"/>
      <c r="EJ24" s="295"/>
      <c r="EK24" s="296"/>
      <c r="EL24" s="11"/>
      <c r="EM24" s="11"/>
      <c r="EP24" s="305"/>
      <c r="EQ24" s="206"/>
      <c r="ER24" s="206"/>
      <c r="ES24" s="206"/>
      <c r="ET24" s="306"/>
      <c r="EU24" s="205"/>
      <c r="EV24" s="206"/>
      <c r="EW24" s="206"/>
      <c r="EX24" s="206"/>
      <c r="EY24" s="207"/>
      <c r="EZ24" s="49"/>
      <c r="FA24" s="11"/>
      <c r="FB24" s="11"/>
      <c r="FD24" s="305"/>
      <c r="FE24" s="206"/>
      <c r="FF24" s="206"/>
      <c r="FG24" s="206"/>
      <c r="FH24" s="306"/>
      <c r="FI24" s="205"/>
      <c r="FJ24" s="206"/>
      <c r="FK24" s="206"/>
      <c r="FL24" s="206"/>
      <c r="FM24" s="207"/>
      <c r="FN24" s="49"/>
      <c r="FO24" s="49"/>
      <c r="FP24" s="49"/>
      <c r="FR24" s="305"/>
      <c r="FS24" s="206"/>
      <c r="FT24" s="206"/>
      <c r="FU24" s="206"/>
      <c r="FV24" s="306"/>
      <c r="FW24" s="205"/>
      <c r="FX24" s="206"/>
      <c r="FY24" s="206"/>
      <c r="FZ24" s="206"/>
      <c r="GA24" s="306"/>
      <c r="GB24" s="205"/>
      <c r="GC24" s="206"/>
      <c r="GD24" s="206"/>
      <c r="GE24" s="206"/>
      <c r="GF24" s="207"/>
      <c r="GG24" s="49"/>
      <c r="GH24" s="49"/>
      <c r="GI24" s="49"/>
      <c r="GJ24" s="49"/>
      <c r="GL24" s="52"/>
    </row>
    <row r="25" spans="10:196" s="14" customFormat="1" ht="19.5" customHeight="1">
      <c r="J25" s="28"/>
      <c r="L25" s="246"/>
      <c r="M25" s="247"/>
      <c r="N25" s="247"/>
      <c r="O25" s="247"/>
      <c r="P25" s="248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68"/>
      <c r="AU25" s="263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5"/>
      <c r="CT25" s="53"/>
      <c r="CU25" s="41"/>
      <c r="CW25" s="297"/>
      <c r="CX25" s="298"/>
      <c r="CY25" s="298"/>
      <c r="CZ25" s="298"/>
      <c r="DA25" s="299"/>
      <c r="DC25" s="300"/>
      <c r="DD25" s="300"/>
      <c r="DE25" s="300"/>
      <c r="DF25" s="300"/>
      <c r="DG25" s="300"/>
      <c r="DH25" s="301"/>
      <c r="DI25" s="41"/>
      <c r="DK25" s="297"/>
      <c r="DL25" s="298"/>
      <c r="DM25" s="298"/>
      <c r="DN25" s="298"/>
      <c r="DO25" s="299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EB25" s="297"/>
      <c r="EC25" s="298"/>
      <c r="ED25" s="298"/>
      <c r="EE25" s="298"/>
      <c r="EF25" s="342"/>
      <c r="EG25" s="355"/>
      <c r="EH25" s="298"/>
      <c r="EI25" s="298"/>
      <c r="EJ25" s="298"/>
      <c r="EK25" s="299"/>
      <c r="EL25" s="11"/>
      <c r="EM25" s="11"/>
      <c r="EN25" s="41"/>
      <c r="EP25" s="307"/>
      <c r="EQ25" s="209"/>
      <c r="ER25" s="209"/>
      <c r="ES25" s="209"/>
      <c r="ET25" s="308"/>
      <c r="EU25" s="208"/>
      <c r="EV25" s="209"/>
      <c r="EW25" s="209"/>
      <c r="EX25" s="209"/>
      <c r="EY25" s="210"/>
      <c r="FA25" s="41"/>
      <c r="FB25" s="49"/>
      <c r="FC25" s="49"/>
      <c r="FD25" s="307"/>
      <c r="FE25" s="209"/>
      <c r="FF25" s="209"/>
      <c r="FG25" s="209"/>
      <c r="FH25" s="308"/>
      <c r="FI25" s="208"/>
      <c r="FJ25" s="209"/>
      <c r="FK25" s="209"/>
      <c r="FL25" s="209"/>
      <c r="FM25" s="210"/>
      <c r="FP25" s="41"/>
      <c r="FR25" s="307"/>
      <c r="FS25" s="209"/>
      <c r="FT25" s="209"/>
      <c r="FU25" s="209"/>
      <c r="FV25" s="308"/>
      <c r="FW25" s="208"/>
      <c r="FX25" s="209"/>
      <c r="FY25" s="209"/>
      <c r="FZ25" s="209"/>
      <c r="GA25" s="308"/>
      <c r="GB25" s="208"/>
      <c r="GC25" s="209"/>
      <c r="GD25" s="209"/>
      <c r="GE25" s="209"/>
      <c r="GF25" s="210"/>
      <c r="GL25" s="52"/>
      <c r="GN25" s="31"/>
    </row>
    <row r="26" spans="8:194" s="14" customFormat="1" ht="4.5" customHeight="1">
      <c r="H26" s="11"/>
      <c r="I26" s="11"/>
      <c r="J26" s="11"/>
      <c r="K26" s="11"/>
      <c r="L26" s="246"/>
      <c r="M26" s="247"/>
      <c r="N26" s="247"/>
      <c r="O26" s="247"/>
      <c r="P26" s="248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68"/>
      <c r="AU26" s="263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5"/>
      <c r="CT26" s="53"/>
      <c r="CU26" s="41"/>
      <c r="CV26" s="49"/>
      <c r="CW26" s="54"/>
      <c r="CX26" s="54"/>
      <c r="CY26" s="54"/>
      <c r="CZ26" s="54"/>
      <c r="DA26" s="49"/>
      <c r="DC26" s="300"/>
      <c r="DD26" s="300"/>
      <c r="DE26" s="300"/>
      <c r="DF26" s="300"/>
      <c r="DG26" s="300"/>
      <c r="DH26" s="301"/>
      <c r="DI26" s="41"/>
      <c r="DJ26" s="49"/>
      <c r="DK26" s="49"/>
      <c r="DL26" s="49"/>
      <c r="DM26" s="49"/>
      <c r="DN26" s="49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EA26" s="49"/>
      <c r="EB26" s="49"/>
      <c r="EC26" s="49"/>
      <c r="ED26" s="49"/>
      <c r="EE26" s="49"/>
      <c r="EG26" s="49"/>
      <c r="EH26" s="49"/>
      <c r="EI26" s="49"/>
      <c r="EJ26" s="303" t="s">
        <v>19</v>
      </c>
      <c r="EK26" s="303"/>
      <c r="EL26" s="303"/>
      <c r="EM26" s="303"/>
      <c r="EP26" s="49"/>
      <c r="EQ26" s="49"/>
      <c r="ER26" s="49"/>
      <c r="ES26" s="49"/>
      <c r="ET26" s="49"/>
      <c r="EV26" s="49"/>
      <c r="EW26" s="49"/>
      <c r="EX26" s="303" t="s">
        <v>20</v>
      </c>
      <c r="EY26" s="303"/>
      <c r="EZ26" s="303"/>
      <c r="FA26" s="303"/>
      <c r="FB26" s="11"/>
      <c r="FE26" s="49"/>
      <c r="FF26" s="49"/>
      <c r="FG26" s="49"/>
      <c r="FH26" s="49"/>
      <c r="FI26" s="49"/>
      <c r="FK26" s="49"/>
      <c r="FL26" s="303" t="s">
        <v>21</v>
      </c>
      <c r="FM26" s="303"/>
      <c r="FN26" s="303"/>
      <c r="FO26" s="303"/>
      <c r="FP26" s="49"/>
      <c r="FT26" s="49"/>
      <c r="FU26" s="49"/>
      <c r="FV26" s="49"/>
      <c r="FW26" s="49"/>
      <c r="FX26" s="49"/>
      <c r="FY26" s="33"/>
      <c r="FZ26" s="49"/>
      <c r="GA26" s="49"/>
      <c r="GB26" s="49"/>
      <c r="GC26" s="49"/>
      <c r="GD26" s="49"/>
      <c r="GE26" s="303" t="s">
        <v>22</v>
      </c>
      <c r="GF26" s="303"/>
      <c r="GG26" s="303"/>
      <c r="GH26" s="303"/>
      <c r="GI26" s="49"/>
      <c r="GJ26" s="49"/>
      <c r="GL26" s="52"/>
    </row>
    <row r="27" spans="8:194" s="14" customFormat="1" ht="9.75" customHeight="1">
      <c r="H27" s="11"/>
      <c r="I27" s="11"/>
      <c r="J27" s="11"/>
      <c r="K27" s="11"/>
      <c r="L27" s="246"/>
      <c r="M27" s="247"/>
      <c r="N27" s="247"/>
      <c r="O27" s="247"/>
      <c r="P27" s="248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91"/>
      <c r="AU27" s="236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8"/>
      <c r="CT27" s="53"/>
      <c r="CU27" s="41"/>
      <c r="CV27" s="41"/>
      <c r="CW27" s="41"/>
      <c r="CX27" s="41"/>
      <c r="CY27" s="49"/>
      <c r="CZ27" s="49"/>
      <c r="DA27" s="49"/>
      <c r="DB27" s="49"/>
      <c r="DC27" s="49"/>
      <c r="DD27" s="49"/>
      <c r="DE27" s="49"/>
      <c r="DF27" s="49"/>
      <c r="DG27" s="49"/>
      <c r="DH27" s="50"/>
      <c r="DI27" s="41"/>
      <c r="DL27" s="30"/>
      <c r="DM27" s="30"/>
      <c r="DN27" s="30"/>
      <c r="DO27" s="30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30"/>
      <c r="EA27" s="30"/>
      <c r="EB27" s="30"/>
      <c r="EC27" s="55"/>
      <c r="ED27" s="55"/>
      <c r="EE27" s="55"/>
      <c r="EF27" s="55"/>
      <c r="EG27" s="55"/>
      <c r="EH27" s="56"/>
      <c r="EI27" s="56"/>
      <c r="EJ27" s="304"/>
      <c r="EK27" s="304"/>
      <c r="EL27" s="304"/>
      <c r="EM27" s="304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304"/>
      <c r="EY27" s="304"/>
      <c r="EZ27" s="304"/>
      <c r="FA27" s="304"/>
      <c r="FC27" s="56"/>
      <c r="FD27" s="56"/>
      <c r="FE27" s="56"/>
      <c r="FF27" s="56"/>
      <c r="FG27" s="56"/>
      <c r="FH27" s="56"/>
      <c r="FI27" s="56"/>
      <c r="FJ27" s="56"/>
      <c r="FK27" s="56"/>
      <c r="FL27" s="304"/>
      <c r="FM27" s="304"/>
      <c r="FN27" s="304"/>
      <c r="FO27" s="304"/>
      <c r="FP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304"/>
      <c r="GF27" s="304"/>
      <c r="GG27" s="304"/>
      <c r="GH27" s="304"/>
      <c r="GI27" s="56"/>
      <c r="GJ27" s="56"/>
      <c r="GK27" s="56"/>
      <c r="GL27" s="57"/>
    </row>
    <row r="28" spans="10:194" s="14" customFormat="1" ht="15.75" customHeight="1">
      <c r="J28" s="28"/>
      <c r="L28" s="246"/>
      <c r="M28" s="247"/>
      <c r="N28" s="247"/>
      <c r="O28" s="247"/>
      <c r="P28" s="248"/>
      <c r="Q28" s="211" t="s">
        <v>23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68"/>
      <c r="AU28" s="42"/>
      <c r="AV28" s="11"/>
      <c r="AW28" s="41" t="s">
        <v>9</v>
      </c>
      <c r="AX28" s="41"/>
      <c r="AY28" s="41"/>
      <c r="AZ28" s="41"/>
      <c r="BA28" s="41"/>
      <c r="BB28" s="41"/>
      <c r="BC28" s="302"/>
      <c r="BD28" s="302"/>
      <c r="BE28" s="302"/>
      <c r="BF28" s="302"/>
      <c r="BG28" s="302"/>
      <c r="BH28" s="302"/>
      <c r="BI28" s="302"/>
      <c r="BJ28" s="302"/>
      <c r="BK28" s="302"/>
      <c r="BL28" s="211" t="s">
        <v>10</v>
      </c>
      <c r="BM28" s="211"/>
      <c r="BN28" s="211"/>
      <c r="BO28" s="211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41"/>
      <c r="CC28" s="41"/>
      <c r="CD28" s="41"/>
      <c r="CE28" s="41"/>
      <c r="CF28" s="41"/>
      <c r="CG28" s="41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EA28" s="58" t="s">
        <v>11</v>
      </c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59" t="s">
        <v>44</v>
      </c>
      <c r="FG28" s="58"/>
      <c r="FI28" s="351"/>
      <c r="FJ28" s="351"/>
      <c r="FK28" s="351"/>
      <c r="FL28" s="351"/>
      <c r="FM28" s="351"/>
      <c r="FN28" s="351"/>
      <c r="FO28" s="351"/>
      <c r="FP28" s="351"/>
      <c r="FQ28" s="351"/>
      <c r="FR28" s="351"/>
      <c r="FS28" s="59" t="s">
        <v>43</v>
      </c>
      <c r="FT28" s="37"/>
      <c r="FU28" s="58"/>
      <c r="FV28" s="353"/>
      <c r="FW28" s="353"/>
      <c r="FX28" s="353"/>
      <c r="FY28" s="353"/>
      <c r="FZ28" s="353"/>
      <c r="GA28" s="353"/>
      <c r="GB28" s="353"/>
      <c r="GC28" s="353"/>
      <c r="GD28" s="353"/>
      <c r="GE28" s="353"/>
      <c r="GF28" s="353"/>
      <c r="GG28" s="353"/>
      <c r="GH28" s="353"/>
      <c r="GI28" s="353"/>
      <c r="GJ28" s="353"/>
      <c r="GK28" s="353"/>
      <c r="GL28" s="73"/>
    </row>
    <row r="29" spans="12:194" s="14" customFormat="1" ht="12.75" customHeight="1">
      <c r="L29" s="246"/>
      <c r="M29" s="247"/>
      <c r="N29" s="247"/>
      <c r="O29" s="247"/>
      <c r="P29" s="248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68"/>
      <c r="AU29" s="72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90"/>
    </row>
    <row r="30" spans="12:196" s="14" customFormat="1" ht="17.25" customHeight="1">
      <c r="L30" s="246"/>
      <c r="M30" s="247"/>
      <c r="N30" s="247"/>
      <c r="O30" s="247"/>
      <c r="P30" s="248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68"/>
      <c r="AU30" s="74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2"/>
      <c r="GN30" s="31"/>
    </row>
    <row r="31" spans="10:194" s="14" customFormat="1" ht="15.75" customHeight="1">
      <c r="J31" s="28"/>
      <c r="L31" s="246"/>
      <c r="M31" s="247"/>
      <c r="N31" s="247"/>
      <c r="O31" s="247"/>
      <c r="P31" s="248"/>
      <c r="Q31" s="256" t="s">
        <v>68</v>
      </c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8"/>
      <c r="AU31" s="114"/>
      <c r="AV31" s="115" t="s">
        <v>70</v>
      </c>
      <c r="AW31" s="186" t="s">
        <v>72</v>
      </c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16"/>
      <c r="CQ31" s="116"/>
      <c r="CR31" s="116"/>
      <c r="CS31" s="116"/>
      <c r="CT31" s="116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8"/>
      <c r="DG31" s="118"/>
      <c r="DH31" s="118"/>
      <c r="DI31" s="118"/>
      <c r="DJ31" s="118"/>
      <c r="DK31" s="118"/>
      <c r="DL31" s="119"/>
      <c r="DM31" s="119"/>
      <c r="DN31" s="119"/>
      <c r="DO31" s="119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7" t="s">
        <v>11</v>
      </c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20" t="s">
        <v>44</v>
      </c>
      <c r="FG31" s="117"/>
      <c r="FH31" s="119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20" t="s">
        <v>43</v>
      </c>
      <c r="FT31" s="116"/>
      <c r="FU31" s="117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51"/>
    </row>
    <row r="32" spans="12:194" s="14" customFormat="1" ht="17.25" customHeight="1">
      <c r="L32" s="246"/>
      <c r="M32" s="247"/>
      <c r="N32" s="247"/>
      <c r="O32" s="247"/>
      <c r="P32" s="248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60"/>
      <c r="AU32" s="121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52"/>
    </row>
    <row r="33" spans="12:196" s="14" customFormat="1" ht="12.75" customHeight="1">
      <c r="L33" s="246"/>
      <c r="M33" s="247"/>
      <c r="N33" s="247"/>
      <c r="O33" s="247"/>
      <c r="P33" s="248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60"/>
      <c r="AU33" s="121"/>
      <c r="AV33" s="123" t="s">
        <v>71</v>
      </c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19"/>
      <c r="CH33" s="123" t="s">
        <v>69</v>
      </c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 t="s">
        <v>43</v>
      </c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19"/>
      <c r="EK33" s="123"/>
      <c r="EL33" s="123"/>
      <c r="EM33" s="123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3"/>
      <c r="FA33" s="123"/>
      <c r="FB33" s="123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52"/>
      <c r="GN33" s="31"/>
    </row>
    <row r="34" spans="12:196" s="14" customFormat="1" ht="15.75" customHeight="1">
      <c r="L34" s="246"/>
      <c r="M34" s="247"/>
      <c r="N34" s="247"/>
      <c r="O34" s="247"/>
      <c r="P34" s="248"/>
      <c r="Q34" s="259" t="s">
        <v>24</v>
      </c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60"/>
      <c r="AU34" s="124"/>
      <c r="AV34" s="125"/>
      <c r="AW34" s="126" t="s">
        <v>25</v>
      </c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5"/>
      <c r="DC34" s="128" t="s">
        <v>26</v>
      </c>
      <c r="DD34" s="125"/>
      <c r="DE34" s="125"/>
      <c r="DF34" s="125"/>
      <c r="DG34" s="125"/>
      <c r="DH34" s="125"/>
      <c r="DI34" s="125"/>
      <c r="DJ34" s="125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125"/>
      <c r="EA34" s="126" t="s">
        <v>11</v>
      </c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26" t="s">
        <v>44</v>
      </c>
      <c r="FG34" s="126"/>
      <c r="FH34" s="125"/>
      <c r="FI34" s="408"/>
      <c r="FJ34" s="408"/>
      <c r="FK34" s="408"/>
      <c r="FL34" s="408"/>
      <c r="FM34" s="408"/>
      <c r="FN34" s="408"/>
      <c r="FO34" s="408"/>
      <c r="FP34" s="408"/>
      <c r="FQ34" s="408"/>
      <c r="FR34" s="408"/>
      <c r="FS34" s="128" t="s">
        <v>43</v>
      </c>
      <c r="FT34" s="125"/>
      <c r="FU34" s="126"/>
      <c r="FV34" s="352"/>
      <c r="FW34" s="352"/>
      <c r="FX34" s="352"/>
      <c r="FY34" s="352"/>
      <c r="FZ34" s="352"/>
      <c r="GA34" s="352"/>
      <c r="GB34" s="352"/>
      <c r="GC34" s="352"/>
      <c r="GD34" s="352"/>
      <c r="GE34" s="352"/>
      <c r="GF34" s="352"/>
      <c r="GG34" s="352"/>
      <c r="GH34" s="352"/>
      <c r="GI34" s="352"/>
      <c r="GJ34" s="352"/>
      <c r="GK34" s="352"/>
      <c r="GL34" s="153"/>
      <c r="GN34" s="31"/>
    </row>
    <row r="35" spans="12:196" s="14" customFormat="1" ht="12.75" customHeight="1">
      <c r="L35" s="246"/>
      <c r="M35" s="247"/>
      <c r="N35" s="247"/>
      <c r="O35" s="247"/>
      <c r="P35" s="248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2"/>
      <c r="AU35" s="129"/>
      <c r="AV35" s="130"/>
      <c r="AW35" s="131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0"/>
      <c r="DC35" s="133"/>
      <c r="DD35" s="130"/>
      <c r="DE35" s="130"/>
      <c r="DF35" s="130"/>
      <c r="DG35" s="130"/>
      <c r="DH35" s="130"/>
      <c r="DI35" s="130"/>
      <c r="DJ35" s="130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0"/>
      <c r="EA35" s="131"/>
      <c r="EB35" s="131"/>
      <c r="EC35" s="193" t="s">
        <v>73</v>
      </c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34"/>
      <c r="GL35" s="154"/>
      <c r="GN35" s="31"/>
    </row>
    <row r="36" spans="12:194" s="14" customFormat="1" ht="10.5" customHeight="1">
      <c r="L36" s="246"/>
      <c r="M36" s="247"/>
      <c r="N36" s="247"/>
      <c r="O36" s="247"/>
      <c r="P36" s="248"/>
      <c r="Q36" s="159" t="s">
        <v>27</v>
      </c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60"/>
      <c r="AU36" s="75"/>
      <c r="AV36" s="59"/>
      <c r="AW36" s="292" t="s">
        <v>28</v>
      </c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353"/>
      <c r="BL36" s="353"/>
      <c r="BM36" s="353"/>
      <c r="BN36" s="353"/>
      <c r="BO36" s="353"/>
      <c r="BP36" s="292" t="s">
        <v>45</v>
      </c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353"/>
      <c r="CJ36" s="353"/>
      <c r="CK36" s="353"/>
      <c r="CL36" s="353"/>
      <c r="CM36" s="353"/>
      <c r="CN36" s="349" t="s">
        <v>43</v>
      </c>
      <c r="CO36" s="349"/>
      <c r="CP36" s="349"/>
      <c r="CQ36" s="58"/>
      <c r="CR36" s="195" t="s">
        <v>29</v>
      </c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7"/>
      <c r="DH36" s="183"/>
      <c r="DI36" s="157"/>
      <c r="DJ36" s="157"/>
      <c r="DK36" s="157"/>
      <c r="DL36" s="157"/>
      <c r="DM36" s="157"/>
      <c r="DN36" s="157"/>
      <c r="DO36" s="162"/>
      <c r="DP36" s="162"/>
      <c r="DQ36" s="162"/>
      <c r="DR36" s="162"/>
      <c r="DS36" s="162"/>
      <c r="DT36" s="162"/>
      <c r="DU36" s="162"/>
      <c r="DV36" s="157" t="s">
        <v>40</v>
      </c>
      <c r="DW36" s="157"/>
      <c r="DX36" s="157"/>
      <c r="DY36" s="157"/>
      <c r="DZ36" s="162"/>
      <c r="EA36" s="162"/>
      <c r="EB36" s="162"/>
      <c r="EC36" s="162"/>
      <c r="ED36" s="162"/>
      <c r="EE36" s="162"/>
      <c r="EF36" s="162"/>
      <c r="EG36" s="157" t="s">
        <v>41</v>
      </c>
      <c r="EH36" s="157"/>
      <c r="EI36" s="157"/>
      <c r="EJ36" s="157"/>
      <c r="EK36" s="162"/>
      <c r="EL36" s="162"/>
      <c r="EM36" s="162"/>
      <c r="EN36" s="162"/>
      <c r="EO36" s="162"/>
      <c r="EP36" s="162"/>
      <c r="EQ36" s="162"/>
      <c r="ER36" s="194" t="s">
        <v>57</v>
      </c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62"/>
      <c r="FG36" s="162"/>
      <c r="FH36" s="162"/>
      <c r="FI36" s="162"/>
      <c r="FJ36" s="162"/>
      <c r="FK36" s="162"/>
      <c r="FL36" s="162"/>
      <c r="FM36" s="157" t="s">
        <v>40</v>
      </c>
      <c r="FN36" s="157"/>
      <c r="FO36" s="157"/>
      <c r="FP36" s="157"/>
      <c r="FQ36" s="162"/>
      <c r="FR36" s="162"/>
      <c r="FS36" s="162"/>
      <c r="FT36" s="162"/>
      <c r="FU36" s="162"/>
      <c r="FV36" s="162"/>
      <c r="FW36" s="162"/>
      <c r="FX36" s="157" t="s">
        <v>41</v>
      </c>
      <c r="FY36" s="157"/>
      <c r="FZ36" s="157"/>
      <c r="GA36" s="157"/>
      <c r="GB36" s="162"/>
      <c r="GC36" s="162"/>
      <c r="GD36" s="162"/>
      <c r="GE36" s="162"/>
      <c r="GF36" s="162"/>
      <c r="GG36" s="162"/>
      <c r="GH36" s="162"/>
      <c r="GI36" s="409" t="s">
        <v>42</v>
      </c>
      <c r="GJ36" s="409"/>
      <c r="GK36" s="409"/>
      <c r="GL36" s="410"/>
    </row>
    <row r="37" spans="12:194" s="14" customFormat="1" ht="10.5" customHeight="1">
      <c r="L37" s="246"/>
      <c r="M37" s="247"/>
      <c r="N37" s="247"/>
      <c r="O37" s="247"/>
      <c r="P37" s="248"/>
      <c r="Q37" s="289" t="s">
        <v>30</v>
      </c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90"/>
      <c r="AU37" s="60"/>
      <c r="AV37" s="61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413"/>
      <c r="BL37" s="413"/>
      <c r="BM37" s="413"/>
      <c r="BN37" s="413"/>
      <c r="BO37" s="41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413"/>
      <c r="CJ37" s="413"/>
      <c r="CK37" s="413"/>
      <c r="CL37" s="413"/>
      <c r="CM37" s="413"/>
      <c r="CN37" s="350"/>
      <c r="CO37" s="350"/>
      <c r="CP37" s="350"/>
      <c r="CQ37" s="29"/>
      <c r="CR37" s="222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91"/>
      <c r="DH37" s="184"/>
      <c r="DI37" s="158"/>
      <c r="DJ37" s="158"/>
      <c r="DK37" s="158"/>
      <c r="DL37" s="158"/>
      <c r="DM37" s="158"/>
      <c r="DN37" s="158"/>
      <c r="DO37" s="163"/>
      <c r="DP37" s="163"/>
      <c r="DQ37" s="163"/>
      <c r="DR37" s="163"/>
      <c r="DS37" s="163"/>
      <c r="DT37" s="163"/>
      <c r="DU37" s="163"/>
      <c r="DV37" s="158"/>
      <c r="DW37" s="158"/>
      <c r="DX37" s="158"/>
      <c r="DY37" s="158"/>
      <c r="DZ37" s="163"/>
      <c r="EA37" s="163"/>
      <c r="EB37" s="163"/>
      <c r="EC37" s="163"/>
      <c r="ED37" s="163"/>
      <c r="EE37" s="163"/>
      <c r="EF37" s="163"/>
      <c r="EG37" s="158"/>
      <c r="EH37" s="158"/>
      <c r="EI37" s="158"/>
      <c r="EJ37" s="158"/>
      <c r="EK37" s="163"/>
      <c r="EL37" s="163"/>
      <c r="EM37" s="163"/>
      <c r="EN37" s="163"/>
      <c r="EO37" s="163"/>
      <c r="EP37" s="163"/>
      <c r="EQ37" s="163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63"/>
      <c r="FG37" s="163"/>
      <c r="FH37" s="163"/>
      <c r="FI37" s="163"/>
      <c r="FJ37" s="163"/>
      <c r="FK37" s="163"/>
      <c r="FL37" s="163"/>
      <c r="FM37" s="158"/>
      <c r="FN37" s="158"/>
      <c r="FO37" s="158"/>
      <c r="FP37" s="158"/>
      <c r="FQ37" s="163"/>
      <c r="FR37" s="163"/>
      <c r="FS37" s="163"/>
      <c r="FT37" s="163"/>
      <c r="FU37" s="163"/>
      <c r="FV37" s="163"/>
      <c r="FW37" s="163"/>
      <c r="FX37" s="158"/>
      <c r="FY37" s="158"/>
      <c r="FZ37" s="158"/>
      <c r="GA37" s="158"/>
      <c r="GB37" s="163"/>
      <c r="GC37" s="163"/>
      <c r="GD37" s="163"/>
      <c r="GE37" s="163"/>
      <c r="GF37" s="163"/>
      <c r="GG37" s="163"/>
      <c r="GH37" s="163"/>
      <c r="GI37" s="411"/>
      <c r="GJ37" s="411"/>
      <c r="GK37" s="411"/>
      <c r="GL37" s="412"/>
    </row>
    <row r="38" spans="12:204" s="14" customFormat="1" ht="21.75" customHeight="1">
      <c r="L38" s="246"/>
      <c r="M38" s="247"/>
      <c r="N38" s="247"/>
      <c r="O38" s="247"/>
      <c r="P38" s="248"/>
      <c r="Q38" s="361" t="s">
        <v>52</v>
      </c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3"/>
      <c r="AU38" s="366" t="s">
        <v>53</v>
      </c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8"/>
      <c r="BQ38" s="372" t="s">
        <v>54</v>
      </c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4" t="s">
        <v>55</v>
      </c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5"/>
      <c r="DP38" s="375"/>
      <c r="DQ38" s="375"/>
      <c r="DR38" s="375"/>
      <c r="DS38" s="375"/>
      <c r="DT38" s="375"/>
      <c r="DU38" s="375"/>
      <c r="DV38" s="375"/>
      <c r="DW38" s="375"/>
      <c r="DX38" s="375"/>
      <c r="DY38" s="375"/>
      <c r="DZ38" s="375"/>
      <c r="EA38" s="375"/>
      <c r="EB38" s="375"/>
      <c r="EC38" s="375"/>
      <c r="ED38" s="375"/>
      <c r="EE38" s="375"/>
      <c r="EF38" s="375"/>
      <c r="EG38" s="375"/>
      <c r="EH38" s="375"/>
      <c r="EI38" s="375"/>
      <c r="EJ38" s="375"/>
      <c r="EK38" s="375"/>
      <c r="EL38" s="375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5"/>
      <c r="FL38" s="375"/>
      <c r="FM38" s="375"/>
      <c r="FN38" s="375"/>
      <c r="FO38" s="375"/>
      <c r="FP38" s="375"/>
      <c r="FQ38" s="375"/>
      <c r="FR38" s="375"/>
      <c r="FS38" s="375"/>
      <c r="FT38" s="375"/>
      <c r="FU38" s="375"/>
      <c r="FV38" s="343" t="s">
        <v>56</v>
      </c>
      <c r="FW38" s="344"/>
      <c r="FX38" s="344"/>
      <c r="FY38" s="344"/>
      <c r="FZ38" s="344"/>
      <c r="GA38" s="344"/>
      <c r="GB38" s="344"/>
      <c r="GC38" s="344"/>
      <c r="GD38" s="344"/>
      <c r="GE38" s="344"/>
      <c r="GF38" s="344"/>
      <c r="GG38" s="344"/>
      <c r="GH38" s="344"/>
      <c r="GI38" s="344"/>
      <c r="GJ38" s="344"/>
      <c r="GK38" s="344"/>
      <c r="GL38" s="345"/>
      <c r="GN38" s="31"/>
      <c r="GU38" s="11"/>
      <c r="GV38" s="11"/>
    </row>
    <row r="39" spans="12:194" s="14" customFormat="1" ht="12.75" customHeight="1">
      <c r="L39" s="246"/>
      <c r="M39" s="247"/>
      <c r="N39" s="247"/>
      <c r="O39" s="247"/>
      <c r="P39" s="248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5"/>
      <c r="AU39" s="369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1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6" t="s">
        <v>58</v>
      </c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I39" s="377"/>
      <c r="DJ39" s="377"/>
      <c r="DK39" s="377"/>
      <c r="DL39" s="377"/>
      <c r="DM39" s="377"/>
      <c r="DN39" s="377"/>
      <c r="DO39" s="377"/>
      <c r="DP39" s="377"/>
      <c r="DQ39" s="377"/>
      <c r="DR39" s="377"/>
      <c r="DS39" s="377"/>
      <c r="DT39" s="377"/>
      <c r="DU39" s="377"/>
      <c r="DV39" s="377"/>
      <c r="DW39" s="377"/>
      <c r="DX39" s="377"/>
      <c r="DY39" s="377"/>
      <c r="DZ39" s="377"/>
      <c r="EA39" s="377"/>
      <c r="EB39" s="377"/>
      <c r="EC39" s="377"/>
      <c r="ED39" s="377"/>
      <c r="EE39" s="377"/>
      <c r="EF39" s="377"/>
      <c r="EG39" s="377"/>
      <c r="EH39" s="377"/>
      <c r="EI39" s="377"/>
      <c r="EJ39" s="377"/>
      <c r="EK39" s="377"/>
      <c r="EL39" s="377"/>
      <c r="EM39" s="377"/>
      <c r="EN39" s="377"/>
      <c r="EO39" s="377"/>
      <c r="EP39" s="377"/>
      <c r="EQ39" s="377"/>
      <c r="ER39" s="377"/>
      <c r="ES39" s="377"/>
      <c r="ET39" s="377"/>
      <c r="EU39" s="377"/>
      <c r="EV39" s="377"/>
      <c r="EW39" s="377"/>
      <c r="EX39" s="377"/>
      <c r="EY39" s="377"/>
      <c r="EZ39" s="377"/>
      <c r="FA39" s="377"/>
      <c r="FB39" s="377"/>
      <c r="FC39" s="377"/>
      <c r="FD39" s="377"/>
      <c r="FE39" s="377"/>
      <c r="FF39" s="377"/>
      <c r="FG39" s="377"/>
      <c r="FH39" s="377"/>
      <c r="FI39" s="377"/>
      <c r="FJ39" s="377"/>
      <c r="FK39" s="377"/>
      <c r="FL39" s="377"/>
      <c r="FM39" s="377"/>
      <c r="FN39" s="377"/>
      <c r="FO39" s="377"/>
      <c r="FP39" s="377"/>
      <c r="FQ39" s="377"/>
      <c r="FR39" s="377"/>
      <c r="FS39" s="377"/>
      <c r="FT39" s="377"/>
      <c r="FU39" s="378"/>
      <c r="FV39" s="346"/>
      <c r="FW39" s="347"/>
      <c r="FX39" s="347"/>
      <c r="FY39" s="347"/>
      <c r="FZ39" s="347"/>
      <c r="GA39" s="347"/>
      <c r="GB39" s="347"/>
      <c r="GC39" s="347"/>
      <c r="GD39" s="347"/>
      <c r="GE39" s="347"/>
      <c r="GF39" s="347"/>
      <c r="GG39" s="347"/>
      <c r="GH39" s="347"/>
      <c r="GI39" s="347"/>
      <c r="GJ39" s="347"/>
      <c r="GK39" s="347"/>
      <c r="GL39" s="348"/>
    </row>
    <row r="40" spans="12:204" s="14" customFormat="1" ht="21.75" customHeight="1">
      <c r="L40" s="246"/>
      <c r="M40" s="247"/>
      <c r="N40" s="247"/>
      <c r="O40" s="247"/>
      <c r="P40" s="248"/>
      <c r="Q40" s="403" t="s">
        <v>86</v>
      </c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404"/>
      <c r="AU40" s="416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7"/>
      <c r="CM40" s="417"/>
      <c r="CN40" s="417"/>
      <c r="CO40" s="417"/>
      <c r="CP40" s="417"/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7"/>
      <c r="DB40" s="417"/>
      <c r="DC40" s="417"/>
      <c r="DD40" s="417"/>
      <c r="DE40" s="417"/>
      <c r="DF40" s="417"/>
      <c r="DG40" s="417"/>
      <c r="DH40" s="417"/>
      <c r="DI40" s="417"/>
      <c r="DJ40" s="417"/>
      <c r="DK40" s="417"/>
      <c r="DL40" s="417"/>
      <c r="DM40" s="417"/>
      <c r="DN40" s="417"/>
      <c r="DO40" s="417"/>
      <c r="DP40" s="417"/>
      <c r="DQ40" s="417"/>
      <c r="DR40" s="417"/>
      <c r="DS40" s="417"/>
      <c r="DT40" s="417"/>
      <c r="DU40" s="417"/>
      <c r="DV40" s="417"/>
      <c r="DW40" s="417"/>
      <c r="DX40" s="417"/>
      <c r="DY40" s="417"/>
      <c r="DZ40" s="417"/>
      <c r="EA40" s="417"/>
      <c r="EB40" s="417"/>
      <c r="EC40" s="417"/>
      <c r="ED40" s="417"/>
      <c r="EE40" s="417"/>
      <c r="EF40" s="417"/>
      <c r="EG40" s="417"/>
      <c r="EH40" s="417"/>
      <c r="EI40" s="417"/>
      <c r="EJ40" s="417"/>
      <c r="EK40" s="417"/>
      <c r="EL40" s="417"/>
      <c r="EM40" s="417"/>
      <c r="EN40" s="417"/>
      <c r="EO40" s="417"/>
      <c r="EP40" s="417"/>
      <c r="EQ40" s="417"/>
      <c r="ER40" s="417"/>
      <c r="ES40" s="417"/>
      <c r="ET40" s="417"/>
      <c r="EU40" s="417"/>
      <c r="EV40" s="417"/>
      <c r="EW40" s="417"/>
      <c r="EX40" s="417"/>
      <c r="EY40" s="417"/>
      <c r="EZ40" s="417"/>
      <c r="FA40" s="417"/>
      <c r="FB40" s="417"/>
      <c r="FC40" s="417"/>
      <c r="FD40" s="417"/>
      <c r="FE40" s="417"/>
      <c r="FF40" s="417"/>
      <c r="FG40" s="417"/>
      <c r="FH40" s="417"/>
      <c r="FI40" s="417"/>
      <c r="FJ40" s="417"/>
      <c r="FK40" s="417"/>
      <c r="FL40" s="417"/>
      <c r="FM40" s="417"/>
      <c r="FN40" s="417"/>
      <c r="FO40" s="417"/>
      <c r="FP40" s="417"/>
      <c r="FQ40" s="417"/>
      <c r="FR40" s="417"/>
      <c r="FS40" s="417"/>
      <c r="FT40" s="417"/>
      <c r="FU40" s="417"/>
      <c r="FV40" s="417"/>
      <c r="FW40" s="417"/>
      <c r="FX40" s="417"/>
      <c r="FY40" s="417"/>
      <c r="FZ40" s="417"/>
      <c r="GA40" s="417"/>
      <c r="GB40" s="417"/>
      <c r="GC40" s="417"/>
      <c r="GD40" s="417"/>
      <c r="GE40" s="417"/>
      <c r="GF40" s="417"/>
      <c r="GG40" s="417"/>
      <c r="GH40" s="417"/>
      <c r="GI40" s="417"/>
      <c r="GJ40" s="417"/>
      <c r="GK40" s="417"/>
      <c r="GL40" s="418"/>
      <c r="GN40" s="31"/>
      <c r="GU40" s="11"/>
      <c r="GV40" s="11"/>
    </row>
    <row r="41" spans="12:194" s="14" customFormat="1" ht="18.75" customHeight="1">
      <c r="L41" s="246"/>
      <c r="M41" s="247"/>
      <c r="N41" s="247"/>
      <c r="O41" s="247"/>
      <c r="P41" s="248"/>
      <c r="Q41" s="405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7"/>
      <c r="AU41" s="419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420"/>
      <c r="BT41" s="420"/>
      <c r="BU41" s="420"/>
      <c r="BV41" s="420"/>
      <c r="BW41" s="420"/>
      <c r="BX41" s="420"/>
      <c r="BY41" s="420"/>
      <c r="BZ41" s="420"/>
      <c r="CA41" s="420"/>
      <c r="CB41" s="420"/>
      <c r="CC41" s="420"/>
      <c r="CD41" s="420"/>
      <c r="CE41" s="420"/>
      <c r="CF41" s="420"/>
      <c r="CG41" s="420"/>
      <c r="CH41" s="420"/>
      <c r="CI41" s="420"/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0"/>
      <c r="DB41" s="420"/>
      <c r="DC41" s="420"/>
      <c r="DD41" s="420"/>
      <c r="DE41" s="420"/>
      <c r="DF41" s="420"/>
      <c r="DG41" s="420"/>
      <c r="DH41" s="420"/>
      <c r="DI41" s="420"/>
      <c r="DJ41" s="420"/>
      <c r="DK41" s="420"/>
      <c r="DL41" s="420"/>
      <c r="DM41" s="420"/>
      <c r="DN41" s="420"/>
      <c r="DO41" s="420"/>
      <c r="DP41" s="420"/>
      <c r="DQ41" s="420"/>
      <c r="DR41" s="420"/>
      <c r="DS41" s="420"/>
      <c r="DT41" s="420"/>
      <c r="DU41" s="420"/>
      <c r="DV41" s="420"/>
      <c r="DW41" s="420"/>
      <c r="DX41" s="420"/>
      <c r="DY41" s="420"/>
      <c r="DZ41" s="420"/>
      <c r="EA41" s="420"/>
      <c r="EB41" s="420"/>
      <c r="EC41" s="420"/>
      <c r="ED41" s="420"/>
      <c r="EE41" s="420"/>
      <c r="EF41" s="420"/>
      <c r="EG41" s="420"/>
      <c r="EH41" s="420"/>
      <c r="EI41" s="420"/>
      <c r="EJ41" s="420"/>
      <c r="EK41" s="420"/>
      <c r="EL41" s="420"/>
      <c r="EM41" s="420"/>
      <c r="EN41" s="420"/>
      <c r="EO41" s="420"/>
      <c r="EP41" s="420"/>
      <c r="EQ41" s="420"/>
      <c r="ER41" s="420"/>
      <c r="ES41" s="420"/>
      <c r="ET41" s="420"/>
      <c r="EU41" s="420"/>
      <c r="EV41" s="420"/>
      <c r="EW41" s="420"/>
      <c r="EX41" s="420"/>
      <c r="EY41" s="420"/>
      <c r="EZ41" s="420"/>
      <c r="FA41" s="420"/>
      <c r="FB41" s="420"/>
      <c r="FC41" s="420"/>
      <c r="FD41" s="420"/>
      <c r="FE41" s="420"/>
      <c r="FF41" s="420"/>
      <c r="FG41" s="420"/>
      <c r="FH41" s="420"/>
      <c r="FI41" s="420"/>
      <c r="FJ41" s="420"/>
      <c r="FK41" s="420"/>
      <c r="FL41" s="420"/>
      <c r="FM41" s="420"/>
      <c r="FN41" s="420"/>
      <c r="FO41" s="420"/>
      <c r="FP41" s="420"/>
      <c r="FQ41" s="420"/>
      <c r="FR41" s="420"/>
      <c r="FS41" s="420"/>
      <c r="FT41" s="420"/>
      <c r="FU41" s="420"/>
      <c r="FV41" s="420"/>
      <c r="FW41" s="420"/>
      <c r="FX41" s="420"/>
      <c r="FY41" s="420"/>
      <c r="FZ41" s="420"/>
      <c r="GA41" s="420"/>
      <c r="GB41" s="420"/>
      <c r="GC41" s="420"/>
      <c r="GD41" s="420"/>
      <c r="GE41" s="420"/>
      <c r="GF41" s="420"/>
      <c r="GG41" s="420"/>
      <c r="GH41" s="420"/>
      <c r="GI41" s="420"/>
      <c r="GJ41" s="420"/>
      <c r="GK41" s="420"/>
      <c r="GL41" s="421"/>
    </row>
    <row r="42" spans="12:194" s="14" customFormat="1" ht="18.75" customHeight="1">
      <c r="L42" s="246"/>
      <c r="M42" s="247"/>
      <c r="N42" s="247"/>
      <c r="O42" s="247"/>
      <c r="P42" s="248"/>
      <c r="Q42" s="405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7"/>
      <c r="AU42" s="419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/>
      <c r="CL42" s="420"/>
      <c r="CM42" s="420"/>
      <c r="CN42" s="420"/>
      <c r="CO42" s="420"/>
      <c r="CP42" s="420"/>
      <c r="CQ42" s="420"/>
      <c r="CR42" s="420"/>
      <c r="CS42" s="420"/>
      <c r="CT42" s="420"/>
      <c r="CU42" s="420"/>
      <c r="CV42" s="420"/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420"/>
      <c r="DH42" s="420"/>
      <c r="DI42" s="420"/>
      <c r="DJ42" s="420"/>
      <c r="DK42" s="420"/>
      <c r="DL42" s="420"/>
      <c r="DM42" s="420"/>
      <c r="DN42" s="420"/>
      <c r="DO42" s="420"/>
      <c r="DP42" s="420"/>
      <c r="DQ42" s="420"/>
      <c r="DR42" s="420"/>
      <c r="DS42" s="420"/>
      <c r="DT42" s="420"/>
      <c r="DU42" s="420"/>
      <c r="DV42" s="420"/>
      <c r="DW42" s="420"/>
      <c r="DX42" s="420"/>
      <c r="DY42" s="420"/>
      <c r="DZ42" s="420"/>
      <c r="EA42" s="420"/>
      <c r="EB42" s="420"/>
      <c r="EC42" s="420"/>
      <c r="ED42" s="420"/>
      <c r="EE42" s="420"/>
      <c r="EF42" s="420"/>
      <c r="EG42" s="420"/>
      <c r="EH42" s="420"/>
      <c r="EI42" s="420"/>
      <c r="EJ42" s="420"/>
      <c r="EK42" s="420"/>
      <c r="EL42" s="420"/>
      <c r="EM42" s="420"/>
      <c r="EN42" s="420"/>
      <c r="EO42" s="420"/>
      <c r="EP42" s="420"/>
      <c r="EQ42" s="420"/>
      <c r="ER42" s="420"/>
      <c r="ES42" s="420"/>
      <c r="ET42" s="420"/>
      <c r="EU42" s="420"/>
      <c r="EV42" s="420"/>
      <c r="EW42" s="420"/>
      <c r="EX42" s="420"/>
      <c r="EY42" s="420"/>
      <c r="EZ42" s="420"/>
      <c r="FA42" s="420"/>
      <c r="FB42" s="420"/>
      <c r="FC42" s="420"/>
      <c r="FD42" s="420"/>
      <c r="FE42" s="420"/>
      <c r="FF42" s="420"/>
      <c r="FG42" s="420"/>
      <c r="FH42" s="420"/>
      <c r="FI42" s="420"/>
      <c r="FJ42" s="420"/>
      <c r="FK42" s="420"/>
      <c r="FL42" s="420"/>
      <c r="FM42" s="420"/>
      <c r="FN42" s="420"/>
      <c r="FO42" s="420"/>
      <c r="FP42" s="420"/>
      <c r="FQ42" s="420"/>
      <c r="FR42" s="420"/>
      <c r="FS42" s="420"/>
      <c r="FT42" s="420"/>
      <c r="FU42" s="420"/>
      <c r="FV42" s="420"/>
      <c r="FW42" s="420"/>
      <c r="FX42" s="420"/>
      <c r="FY42" s="420"/>
      <c r="FZ42" s="420"/>
      <c r="GA42" s="420"/>
      <c r="GB42" s="420"/>
      <c r="GC42" s="420"/>
      <c r="GD42" s="420"/>
      <c r="GE42" s="420"/>
      <c r="GF42" s="420"/>
      <c r="GG42" s="420"/>
      <c r="GH42" s="420"/>
      <c r="GI42" s="420"/>
      <c r="GJ42" s="420"/>
      <c r="GK42" s="420"/>
      <c r="GL42" s="421"/>
    </row>
    <row r="43" spans="12:194" s="14" customFormat="1" ht="12" customHeight="1">
      <c r="L43" s="246"/>
      <c r="M43" s="247"/>
      <c r="N43" s="247"/>
      <c r="O43" s="247"/>
      <c r="P43" s="248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6"/>
      <c r="AU43" s="379" t="s">
        <v>90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137"/>
    </row>
    <row r="44" spans="9:197" s="14" customFormat="1" ht="10.5" customHeight="1">
      <c r="I44" s="28"/>
      <c r="J44" s="28"/>
      <c r="L44" s="246"/>
      <c r="M44" s="247"/>
      <c r="N44" s="247"/>
      <c r="O44" s="247"/>
      <c r="P44" s="248"/>
      <c r="Q44" s="252" t="s">
        <v>85</v>
      </c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3"/>
      <c r="BD44" s="195" t="s">
        <v>74</v>
      </c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7"/>
      <c r="BS44" s="422" t="s">
        <v>75</v>
      </c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104"/>
      <c r="GM44" s="31"/>
      <c r="GN44" s="31"/>
      <c r="GO44" s="31"/>
    </row>
    <row r="45" spans="12:194" s="14" customFormat="1" ht="11.25" customHeight="1" thickBot="1">
      <c r="L45" s="249"/>
      <c r="M45" s="250"/>
      <c r="N45" s="250"/>
      <c r="O45" s="250"/>
      <c r="P45" s="251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5"/>
      <c r="BD45" s="198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200"/>
      <c r="BS45" s="423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4"/>
      <c r="CN45" s="424"/>
      <c r="CO45" s="424"/>
      <c r="CP45" s="424"/>
      <c r="CQ45" s="424"/>
      <c r="CR45" s="424"/>
      <c r="CS45" s="424"/>
      <c r="CT45" s="424"/>
      <c r="CU45" s="424"/>
      <c r="CV45" s="424"/>
      <c r="CW45" s="424"/>
      <c r="CX45" s="424"/>
      <c r="CY45" s="424"/>
      <c r="CZ45" s="424"/>
      <c r="DA45" s="424"/>
      <c r="DB45" s="424"/>
      <c r="DC45" s="424"/>
      <c r="DD45" s="424"/>
      <c r="DE45" s="424"/>
      <c r="DF45" s="424"/>
      <c r="DG45" s="424"/>
      <c r="DH45" s="424"/>
      <c r="DI45" s="424"/>
      <c r="DJ45" s="424"/>
      <c r="DK45" s="424"/>
      <c r="DL45" s="424"/>
      <c r="DM45" s="424"/>
      <c r="DN45" s="424"/>
      <c r="DO45" s="424"/>
      <c r="DP45" s="424"/>
      <c r="DQ45" s="424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4"/>
      <c r="EG45" s="424"/>
      <c r="EH45" s="424"/>
      <c r="EI45" s="424"/>
      <c r="EJ45" s="424"/>
      <c r="EK45" s="424"/>
      <c r="EL45" s="424"/>
      <c r="EM45" s="424"/>
      <c r="EN45" s="424"/>
      <c r="EO45" s="424"/>
      <c r="EP45" s="424"/>
      <c r="EQ45" s="424"/>
      <c r="ER45" s="424"/>
      <c r="ES45" s="424"/>
      <c r="ET45" s="424"/>
      <c r="EU45" s="424"/>
      <c r="EV45" s="424"/>
      <c r="EW45" s="424"/>
      <c r="EX45" s="424"/>
      <c r="EY45" s="424"/>
      <c r="EZ45" s="424"/>
      <c r="FA45" s="424"/>
      <c r="FB45" s="424"/>
      <c r="FC45" s="424"/>
      <c r="FD45" s="424"/>
      <c r="FE45" s="424"/>
      <c r="FF45" s="424"/>
      <c r="FG45" s="424"/>
      <c r="FH45" s="424"/>
      <c r="FI45" s="424"/>
      <c r="FJ45" s="424"/>
      <c r="FK45" s="424"/>
      <c r="FL45" s="424"/>
      <c r="FM45" s="424"/>
      <c r="FN45" s="424"/>
      <c r="FO45" s="424"/>
      <c r="FP45" s="424"/>
      <c r="FQ45" s="424"/>
      <c r="FR45" s="424"/>
      <c r="FS45" s="424"/>
      <c r="FT45" s="424"/>
      <c r="FU45" s="424"/>
      <c r="FV45" s="424"/>
      <c r="FW45" s="424"/>
      <c r="FX45" s="424"/>
      <c r="FY45" s="424"/>
      <c r="FZ45" s="424"/>
      <c r="GA45" s="424"/>
      <c r="GB45" s="424"/>
      <c r="GC45" s="424"/>
      <c r="GD45" s="424"/>
      <c r="GE45" s="424"/>
      <c r="GF45" s="424"/>
      <c r="GG45" s="424"/>
      <c r="GH45" s="424"/>
      <c r="GI45" s="424"/>
      <c r="GJ45" s="424"/>
      <c r="GK45" s="424"/>
      <c r="GL45" s="110"/>
    </row>
    <row r="46" spans="12:194" s="28" customFormat="1" ht="21" customHeight="1" thickTop="1">
      <c r="L46" s="313" t="s">
        <v>32</v>
      </c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5"/>
      <c r="AU46" s="138"/>
      <c r="AV46" s="323" t="s">
        <v>33</v>
      </c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139"/>
      <c r="BS46" s="325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7"/>
      <c r="DK46" s="322" t="s">
        <v>34</v>
      </c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4"/>
      <c r="EE46" s="325"/>
      <c r="EF46" s="326"/>
      <c r="EG46" s="326"/>
      <c r="EH46" s="326"/>
      <c r="EI46" s="326"/>
      <c r="EJ46" s="326"/>
      <c r="EK46" s="326"/>
      <c r="EL46" s="326"/>
      <c r="EM46" s="326"/>
      <c r="EN46" s="326"/>
      <c r="EO46" s="326"/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6"/>
      <c r="FF46" s="326"/>
      <c r="FG46" s="326"/>
      <c r="FH46" s="326"/>
      <c r="FI46" s="326"/>
      <c r="FJ46" s="326"/>
      <c r="FK46" s="326"/>
      <c r="FL46" s="326"/>
      <c r="FM46" s="326"/>
      <c r="FN46" s="326"/>
      <c r="FO46" s="326"/>
      <c r="FP46" s="326"/>
      <c r="FQ46" s="326"/>
      <c r="FR46" s="326"/>
      <c r="FS46" s="326"/>
      <c r="FT46" s="326"/>
      <c r="FU46" s="326"/>
      <c r="FV46" s="326"/>
      <c r="FW46" s="326"/>
      <c r="FX46" s="326"/>
      <c r="FY46" s="326"/>
      <c r="FZ46" s="326"/>
      <c r="GA46" s="326"/>
      <c r="GB46" s="326"/>
      <c r="GC46" s="326"/>
      <c r="GD46" s="326"/>
      <c r="GE46" s="326"/>
      <c r="GF46" s="326"/>
      <c r="GG46" s="326"/>
      <c r="GH46" s="326"/>
      <c r="GI46" s="326"/>
      <c r="GJ46" s="326"/>
      <c r="GK46" s="326"/>
      <c r="GL46" s="415"/>
    </row>
    <row r="47" spans="12:194" s="28" customFormat="1" ht="15.75" customHeight="1">
      <c r="L47" s="316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8"/>
      <c r="AU47" s="140"/>
      <c r="AV47" s="120"/>
      <c r="AW47" s="120"/>
      <c r="AX47" s="120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2"/>
      <c r="BM47" s="141"/>
      <c r="BN47" s="141"/>
      <c r="BO47" s="141"/>
      <c r="BP47" s="141"/>
      <c r="BQ47" s="141"/>
      <c r="BR47" s="141"/>
      <c r="BS47" s="114"/>
      <c r="BT47" s="143"/>
      <c r="BU47" s="144" t="s">
        <v>9</v>
      </c>
      <c r="BV47" s="145"/>
      <c r="BW47" s="145"/>
      <c r="BX47" s="145"/>
      <c r="BY47" s="145"/>
      <c r="BZ47" s="145"/>
      <c r="CA47" s="187"/>
      <c r="CB47" s="187"/>
      <c r="CC47" s="187"/>
      <c r="CD47" s="187"/>
      <c r="CE47" s="187"/>
      <c r="CF47" s="187"/>
      <c r="CG47" s="187"/>
      <c r="CH47" s="187"/>
      <c r="CI47" s="187"/>
      <c r="CJ47" s="328" t="s">
        <v>10</v>
      </c>
      <c r="CK47" s="328"/>
      <c r="CL47" s="328"/>
      <c r="CM47" s="328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45"/>
      <c r="DA47" s="145"/>
      <c r="DB47" s="145"/>
      <c r="DC47" s="145"/>
      <c r="DD47" s="145"/>
      <c r="DE47" s="145"/>
      <c r="DF47" s="116"/>
      <c r="DG47" s="116"/>
      <c r="DH47" s="116"/>
      <c r="DI47" s="116"/>
      <c r="DJ47" s="116"/>
      <c r="DK47" s="116"/>
      <c r="DL47" s="141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 t="s">
        <v>11</v>
      </c>
      <c r="EB47" s="146"/>
      <c r="EC47" s="117"/>
      <c r="ED47" s="117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7"/>
      <c r="FF47" s="118" t="s">
        <v>44</v>
      </c>
      <c r="FG47" s="118"/>
      <c r="FH47" s="119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41" t="s">
        <v>43</v>
      </c>
      <c r="FT47" s="119"/>
      <c r="FU47" s="118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47"/>
    </row>
    <row r="48" spans="12:194" s="28" customFormat="1" ht="15" customHeight="1">
      <c r="L48" s="316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8"/>
      <c r="AU48" s="143"/>
      <c r="AV48" s="259" t="s">
        <v>31</v>
      </c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143"/>
      <c r="BS48" s="114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29"/>
      <c r="DB48" s="329"/>
      <c r="DC48" s="329"/>
      <c r="DD48" s="329"/>
      <c r="DE48" s="329"/>
      <c r="DF48" s="329"/>
      <c r="DG48" s="329"/>
      <c r="DH48" s="329"/>
      <c r="DI48" s="329"/>
      <c r="DJ48" s="329"/>
      <c r="DK48" s="329"/>
      <c r="DL48" s="329"/>
      <c r="DM48" s="329"/>
      <c r="DN48" s="329"/>
      <c r="DO48" s="329"/>
      <c r="DP48" s="329"/>
      <c r="DQ48" s="329"/>
      <c r="DR48" s="329"/>
      <c r="DS48" s="329"/>
      <c r="DT48" s="329"/>
      <c r="DU48" s="329"/>
      <c r="DV48" s="329"/>
      <c r="DW48" s="329"/>
      <c r="DX48" s="329"/>
      <c r="DY48" s="329"/>
      <c r="DZ48" s="329"/>
      <c r="EA48" s="329"/>
      <c r="EB48" s="329"/>
      <c r="EC48" s="329"/>
      <c r="ED48" s="329"/>
      <c r="EE48" s="329"/>
      <c r="EF48" s="329"/>
      <c r="EG48" s="329"/>
      <c r="EH48" s="329"/>
      <c r="EI48" s="329"/>
      <c r="EJ48" s="329"/>
      <c r="EK48" s="329"/>
      <c r="EL48" s="329"/>
      <c r="EM48" s="329"/>
      <c r="EN48" s="329"/>
      <c r="EO48" s="329"/>
      <c r="EP48" s="329"/>
      <c r="EQ48" s="329"/>
      <c r="ER48" s="329"/>
      <c r="ES48" s="329"/>
      <c r="ET48" s="329"/>
      <c r="EU48" s="329"/>
      <c r="EV48" s="329"/>
      <c r="EW48" s="329"/>
      <c r="EX48" s="329"/>
      <c r="EY48" s="329"/>
      <c r="EZ48" s="329"/>
      <c r="FA48" s="329"/>
      <c r="FB48" s="329"/>
      <c r="FC48" s="329"/>
      <c r="FD48" s="329"/>
      <c r="FE48" s="329"/>
      <c r="FF48" s="329"/>
      <c r="FG48" s="329"/>
      <c r="FH48" s="329"/>
      <c r="FI48" s="329"/>
      <c r="FJ48" s="329"/>
      <c r="FK48" s="329"/>
      <c r="FL48" s="329"/>
      <c r="FM48" s="329"/>
      <c r="FN48" s="329"/>
      <c r="FO48" s="329"/>
      <c r="FP48" s="329"/>
      <c r="FQ48" s="329"/>
      <c r="FR48" s="329"/>
      <c r="FS48" s="329"/>
      <c r="FT48" s="329"/>
      <c r="FU48" s="329"/>
      <c r="FV48" s="329"/>
      <c r="FW48" s="329"/>
      <c r="FX48" s="329"/>
      <c r="FY48" s="329"/>
      <c r="FZ48" s="329"/>
      <c r="GA48" s="329"/>
      <c r="GB48" s="329"/>
      <c r="GC48" s="329"/>
      <c r="GD48" s="329"/>
      <c r="GE48" s="329"/>
      <c r="GF48" s="329"/>
      <c r="GG48" s="329"/>
      <c r="GH48" s="329"/>
      <c r="GI48" s="329"/>
      <c r="GJ48" s="329"/>
      <c r="GK48" s="329"/>
      <c r="GL48" s="330"/>
    </row>
    <row r="49" spans="12:194" s="28" customFormat="1" ht="8.25" customHeight="1" thickBot="1">
      <c r="L49" s="319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1"/>
      <c r="AU49" s="148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50"/>
      <c r="BM49" s="149"/>
      <c r="BN49" s="149"/>
      <c r="BO49" s="149"/>
      <c r="BP49" s="149"/>
      <c r="BQ49" s="149"/>
      <c r="BR49" s="149"/>
      <c r="BS49" s="148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31"/>
      <c r="ET49" s="331"/>
      <c r="EU49" s="331"/>
      <c r="EV49" s="331"/>
      <c r="EW49" s="331"/>
      <c r="EX49" s="331"/>
      <c r="EY49" s="331"/>
      <c r="EZ49" s="331"/>
      <c r="FA49" s="331"/>
      <c r="FB49" s="331"/>
      <c r="FC49" s="331"/>
      <c r="FD49" s="331"/>
      <c r="FE49" s="331"/>
      <c r="FF49" s="331"/>
      <c r="FG49" s="331"/>
      <c r="FH49" s="331"/>
      <c r="FI49" s="331"/>
      <c r="FJ49" s="331"/>
      <c r="FK49" s="331"/>
      <c r="FL49" s="331"/>
      <c r="FM49" s="331"/>
      <c r="FN49" s="331"/>
      <c r="FO49" s="331"/>
      <c r="FP49" s="331"/>
      <c r="FQ49" s="331"/>
      <c r="FR49" s="331"/>
      <c r="FS49" s="331"/>
      <c r="FT49" s="331"/>
      <c r="FU49" s="331"/>
      <c r="FV49" s="331"/>
      <c r="FW49" s="331"/>
      <c r="FX49" s="331"/>
      <c r="FY49" s="331"/>
      <c r="FZ49" s="331"/>
      <c r="GA49" s="331"/>
      <c r="GB49" s="331"/>
      <c r="GC49" s="331"/>
      <c r="GD49" s="331"/>
      <c r="GE49" s="331"/>
      <c r="GF49" s="331"/>
      <c r="GG49" s="331"/>
      <c r="GH49" s="331"/>
      <c r="GI49" s="331"/>
      <c r="GJ49" s="331"/>
      <c r="GK49" s="331"/>
      <c r="GL49" s="332"/>
    </row>
    <row r="50" spans="12:198" s="28" customFormat="1" ht="13.5" customHeight="1" thickTop="1">
      <c r="L50" s="62"/>
      <c r="M50" s="63"/>
      <c r="N50" s="63"/>
      <c r="O50" s="63"/>
      <c r="P50" s="25"/>
      <c r="Q50" s="63"/>
      <c r="R50" s="63"/>
      <c r="S50" s="63" t="s">
        <v>35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6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91" t="s">
        <v>66</v>
      </c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7"/>
      <c r="GM50" s="64"/>
      <c r="GN50" s="64"/>
      <c r="GO50" s="64"/>
      <c r="GP50" s="64"/>
    </row>
    <row r="51" spans="12:194" s="28" customFormat="1" ht="23.25" customHeight="1" thickBot="1">
      <c r="L51" s="85"/>
      <c r="M51" s="86"/>
      <c r="N51" s="86"/>
      <c r="O51" s="312" t="s">
        <v>36</v>
      </c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86"/>
      <c r="AS51" s="86"/>
      <c r="AT51" s="87"/>
      <c r="AU51" s="381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2"/>
      <c r="ER51" s="302"/>
      <c r="ES51" s="302"/>
      <c r="ET51" s="302"/>
      <c r="EU51" s="302"/>
      <c r="EV51" s="302"/>
      <c r="EW51" s="302"/>
      <c r="EX51" s="302"/>
      <c r="EY51" s="302"/>
      <c r="EZ51" s="302"/>
      <c r="FA51" s="302"/>
      <c r="FB51" s="302"/>
      <c r="FC51" s="302"/>
      <c r="FD51" s="302"/>
      <c r="FE51" s="302"/>
      <c r="FF51" s="302"/>
      <c r="FG51" s="302"/>
      <c r="FH51" s="302"/>
      <c r="FI51" s="302"/>
      <c r="FJ51" s="302"/>
      <c r="FK51" s="302"/>
      <c r="FL51" s="302"/>
      <c r="FM51" s="302"/>
      <c r="FN51" s="302"/>
      <c r="FO51" s="302"/>
      <c r="FP51" s="302"/>
      <c r="FQ51" s="302"/>
      <c r="FR51" s="302"/>
      <c r="FS51" s="302"/>
      <c r="FT51" s="302"/>
      <c r="FU51" s="302"/>
      <c r="FV51" s="302"/>
      <c r="FW51" s="302"/>
      <c r="FX51" s="302"/>
      <c r="FY51" s="302"/>
      <c r="FZ51" s="302"/>
      <c r="GA51" s="302"/>
      <c r="GB51" s="302"/>
      <c r="GC51" s="302"/>
      <c r="GD51" s="302"/>
      <c r="GE51" s="302"/>
      <c r="GF51" s="302"/>
      <c r="GG51" s="302"/>
      <c r="GH51" s="302"/>
      <c r="GI51" s="302"/>
      <c r="GJ51" s="302"/>
      <c r="GK51" s="302"/>
      <c r="GL51" s="382"/>
    </row>
    <row r="52" spans="8:194" s="13" customFormat="1" ht="15.75" customHeight="1" thickTop="1">
      <c r="H52" s="16"/>
      <c r="L52" s="390" t="s">
        <v>37</v>
      </c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391"/>
      <c r="AU52" s="394" t="s">
        <v>88</v>
      </c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5"/>
      <c r="CC52" s="395"/>
      <c r="CD52" s="395"/>
      <c r="CE52" s="395"/>
      <c r="CF52" s="395"/>
      <c r="CG52" s="395"/>
      <c r="CH52" s="395"/>
      <c r="CI52" s="395"/>
      <c r="CJ52" s="395"/>
      <c r="CK52" s="395"/>
      <c r="CL52" s="395"/>
      <c r="CM52" s="395"/>
      <c r="CN52" s="395"/>
      <c r="CO52" s="395"/>
      <c r="CP52" s="395"/>
      <c r="CQ52" s="395"/>
      <c r="CR52" s="395"/>
      <c r="CS52" s="395"/>
      <c r="CT52" s="395"/>
      <c r="CU52" s="395"/>
      <c r="CV52" s="395"/>
      <c r="CW52" s="395"/>
      <c r="CX52" s="395"/>
      <c r="CY52" s="395"/>
      <c r="CZ52" s="395"/>
      <c r="DA52" s="395"/>
      <c r="DB52" s="395"/>
      <c r="DC52" s="395"/>
      <c r="DD52" s="395"/>
      <c r="DE52" s="395"/>
      <c r="DF52" s="395"/>
      <c r="DG52" s="395"/>
      <c r="DH52" s="395"/>
      <c r="DI52" s="395"/>
      <c r="DJ52" s="395"/>
      <c r="DK52" s="395"/>
      <c r="DL52" s="395"/>
      <c r="DM52" s="395"/>
      <c r="DN52" s="395"/>
      <c r="DO52" s="395"/>
      <c r="DP52" s="395"/>
      <c r="DQ52" s="395"/>
      <c r="DR52" s="395"/>
      <c r="DS52" s="395"/>
      <c r="DT52" s="395"/>
      <c r="DU52" s="395"/>
      <c r="DV52" s="395"/>
      <c r="DW52" s="395"/>
      <c r="DX52" s="395"/>
      <c r="DY52" s="395"/>
      <c r="DZ52" s="395"/>
      <c r="EA52" s="395"/>
      <c r="EB52" s="395"/>
      <c r="EC52" s="395"/>
      <c r="ED52" s="395"/>
      <c r="EE52" s="395"/>
      <c r="EF52" s="395"/>
      <c r="EG52" s="395"/>
      <c r="EH52" s="395"/>
      <c r="EI52" s="395"/>
      <c r="EJ52" s="395"/>
      <c r="EK52" s="395"/>
      <c r="EL52" s="395"/>
      <c r="EM52" s="395"/>
      <c r="EN52" s="395"/>
      <c r="EO52" s="395"/>
      <c r="EP52" s="395"/>
      <c r="EQ52" s="395"/>
      <c r="ER52" s="395"/>
      <c r="ES52" s="395"/>
      <c r="ET52" s="395"/>
      <c r="EU52" s="395"/>
      <c r="EV52" s="395"/>
      <c r="EW52" s="395"/>
      <c r="EX52" s="395"/>
      <c r="EY52" s="395"/>
      <c r="EZ52" s="395"/>
      <c r="FA52" s="395"/>
      <c r="FB52" s="395"/>
      <c r="FC52" s="395"/>
      <c r="FD52" s="395"/>
      <c r="FE52" s="395"/>
      <c r="FF52" s="395"/>
      <c r="FG52" s="395"/>
      <c r="FH52" s="395"/>
      <c r="FI52" s="395"/>
      <c r="FJ52" s="395"/>
      <c r="FK52" s="395"/>
      <c r="FL52" s="395"/>
      <c r="FM52" s="395"/>
      <c r="FN52" s="395"/>
      <c r="FO52" s="395"/>
      <c r="FP52" s="395"/>
      <c r="FQ52" s="395"/>
      <c r="FR52" s="395"/>
      <c r="FS52" s="395"/>
      <c r="FT52" s="395"/>
      <c r="FU52" s="395"/>
      <c r="FV52" s="395"/>
      <c r="FW52" s="395"/>
      <c r="FX52" s="395"/>
      <c r="FY52" s="395"/>
      <c r="FZ52" s="395"/>
      <c r="GA52" s="395"/>
      <c r="GB52" s="395"/>
      <c r="GC52" s="395"/>
      <c r="GD52" s="395"/>
      <c r="GE52" s="395"/>
      <c r="GF52" s="395"/>
      <c r="GG52" s="395"/>
      <c r="GH52" s="395"/>
      <c r="GI52" s="395"/>
      <c r="GJ52" s="395"/>
      <c r="GK52" s="395"/>
      <c r="GL52" s="396"/>
    </row>
    <row r="53" spans="12:207" s="41" customFormat="1" ht="15.75" customHeight="1">
      <c r="L53" s="222" t="s">
        <v>38</v>
      </c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383"/>
      <c r="AU53" s="397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8"/>
      <c r="EG53" s="398"/>
      <c r="EH53" s="398"/>
      <c r="EI53" s="398"/>
      <c r="EJ53" s="398"/>
      <c r="EK53" s="398"/>
      <c r="EL53" s="398"/>
      <c r="EM53" s="398"/>
      <c r="EN53" s="398"/>
      <c r="EO53" s="398"/>
      <c r="EP53" s="398"/>
      <c r="EQ53" s="398"/>
      <c r="ER53" s="398"/>
      <c r="ES53" s="398"/>
      <c r="ET53" s="398"/>
      <c r="EU53" s="398"/>
      <c r="EV53" s="398"/>
      <c r="EW53" s="398"/>
      <c r="EX53" s="398"/>
      <c r="EY53" s="398"/>
      <c r="EZ53" s="398"/>
      <c r="FA53" s="398"/>
      <c r="FB53" s="398"/>
      <c r="FC53" s="398"/>
      <c r="FD53" s="398"/>
      <c r="FE53" s="398"/>
      <c r="FF53" s="398"/>
      <c r="FG53" s="398"/>
      <c r="FH53" s="398"/>
      <c r="FI53" s="398"/>
      <c r="FJ53" s="398"/>
      <c r="FK53" s="398"/>
      <c r="FL53" s="398"/>
      <c r="FM53" s="398"/>
      <c r="FN53" s="398"/>
      <c r="FO53" s="398"/>
      <c r="FP53" s="398"/>
      <c r="FQ53" s="398"/>
      <c r="FR53" s="398"/>
      <c r="FS53" s="398"/>
      <c r="FT53" s="398"/>
      <c r="FU53" s="398"/>
      <c r="FV53" s="398"/>
      <c r="FW53" s="398"/>
      <c r="FX53" s="398"/>
      <c r="FY53" s="398"/>
      <c r="FZ53" s="398"/>
      <c r="GA53" s="398"/>
      <c r="GB53" s="398"/>
      <c r="GC53" s="398"/>
      <c r="GD53" s="398"/>
      <c r="GE53" s="398"/>
      <c r="GF53" s="398"/>
      <c r="GG53" s="398"/>
      <c r="GH53" s="398"/>
      <c r="GI53" s="398"/>
      <c r="GJ53" s="398"/>
      <c r="GK53" s="398"/>
      <c r="GL53" s="399"/>
      <c r="GY53" s="76"/>
    </row>
    <row r="54" spans="12:194" s="41" customFormat="1" ht="8.25" customHeight="1"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392"/>
      <c r="AU54" s="397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398"/>
      <c r="BI54" s="398"/>
      <c r="BJ54" s="398"/>
      <c r="BK54" s="398"/>
      <c r="BL54" s="398"/>
      <c r="BM54" s="398"/>
      <c r="BN54" s="398"/>
      <c r="BO54" s="398"/>
      <c r="BP54" s="398"/>
      <c r="BQ54" s="398"/>
      <c r="BR54" s="398"/>
      <c r="BS54" s="398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  <c r="DB54" s="398"/>
      <c r="DC54" s="398"/>
      <c r="DD54" s="398"/>
      <c r="DE54" s="398"/>
      <c r="DF54" s="398"/>
      <c r="DG54" s="398"/>
      <c r="DH54" s="398"/>
      <c r="DI54" s="398"/>
      <c r="DJ54" s="398"/>
      <c r="DK54" s="398"/>
      <c r="DL54" s="398"/>
      <c r="DM54" s="398"/>
      <c r="DN54" s="398"/>
      <c r="DO54" s="398"/>
      <c r="DP54" s="398"/>
      <c r="DQ54" s="398"/>
      <c r="DR54" s="398"/>
      <c r="DS54" s="398"/>
      <c r="DT54" s="398"/>
      <c r="DU54" s="398"/>
      <c r="DV54" s="398"/>
      <c r="DW54" s="398"/>
      <c r="DX54" s="398"/>
      <c r="DY54" s="398"/>
      <c r="DZ54" s="398"/>
      <c r="EA54" s="398"/>
      <c r="EB54" s="398"/>
      <c r="EC54" s="398"/>
      <c r="ED54" s="398"/>
      <c r="EE54" s="398"/>
      <c r="EF54" s="398"/>
      <c r="EG54" s="398"/>
      <c r="EH54" s="398"/>
      <c r="EI54" s="398"/>
      <c r="EJ54" s="398"/>
      <c r="EK54" s="398"/>
      <c r="EL54" s="398"/>
      <c r="EM54" s="398"/>
      <c r="EN54" s="398"/>
      <c r="EO54" s="398"/>
      <c r="EP54" s="398"/>
      <c r="EQ54" s="398"/>
      <c r="ER54" s="398"/>
      <c r="ES54" s="398"/>
      <c r="ET54" s="398"/>
      <c r="EU54" s="398"/>
      <c r="EV54" s="398"/>
      <c r="EW54" s="398"/>
      <c r="EX54" s="398"/>
      <c r="EY54" s="398"/>
      <c r="EZ54" s="398"/>
      <c r="FA54" s="398"/>
      <c r="FB54" s="398"/>
      <c r="FC54" s="398"/>
      <c r="FD54" s="398"/>
      <c r="FE54" s="398"/>
      <c r="FF54" s="398"/>
      <c r="FG54" s="398"/>
      <c r="FH54" s="398"/>
      <c r="FI54" s="398"/>
      <c r="FJ54" s="398"/>
      <c r="FK54" s="398"/>
      <c r="FL54" s="398"/>
      <c r="FM54" s="398"/>
      <c r="FN54" s="398"/>
      <c r="FO54" s="398"/>
      <c r="FP54" s="398"/>
      <c r="FQ54" s="398"/>
      <c r="FR54" s="398"/>
      <c r="FS54" s="398"/>
      <c r="FT54" s="398"/>
      <c r="FU54" s="398"/>
      <c r="FV54" s="398"/>
      <c r="FW54" s="398"/>
      <c r="FX54" s="398"/>
      <c r="FY54" s="398"/>
      <c r="FZ54" s="398"/>
      <c r="GA54" s="398"/>
      <c r="GB54" s="398"/>
      <c r="GC54" s="398"/>
      <c r="GD54" s="398"/>
      <c r="GE54" s="398"/>
      <c r="GF54" s="398"/>
      <c r="GG54" s="398"/>
      <c r="GH54" s="398"/>
      <c r="GI54" s="398"/>
      <c r="GJ54" s="398"/>
      <c r="GK54" s="398"/>
      <c r="GL54" s="399"/>
    </row>
    <row r="55" spans="12:194" s="41" customFormat="1" ht="23.25" customHeight="1">
      <c r="L55" s="53"/>
      <c r="AT55" s="65"/>
      <c r="AU55" s="397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  <c r="DH55" s="398"/>
      <c r="DI55" s="398"/>
      <c r="DJ55" s="398"/>
      <c r="DK55" s="398"/>
      <c r="DL55" s="398"/>
      <c r="DM55" s="398"/>
      <c r="DN55" s="398"/>
      <c r="DO55" s="398"/>
      <c r="DP55" s="398"/>
      <c r="DQ55" s="398"/>
      <c r="DR55" s="398"/>
      <c r="DS55" s="398"/>
      <c r="DT55" s="398"/>
      <c r="DU55" s="398"/>
      <c r="DV55" s="398"/>
      <c r="DW55" s="398"/>
      <c r="DX55" s="398"/>
      <c r="DY55" s="398"/>
      <c r="DZ55" s="398"/>
      <c r="EA55" s="398"/>
      <c r="EB55" s="398"/>
      <c r="EC55" s="398"/>
      <c r="ED55" s="398"/>
      <c r="EE55" s="398"/>
      <c r="EF55" s="398"/>
      <c r="EG55" s="398"/>
      <c r="EH55" s="398"/>
      <c r="EI55" s="398"/>
      <c r="EJ55" s="398"/>
      <c r="EK55" s="398"/>
      <c r="EL55" s="398"/>
      <c r="EM55" s="398"/>
      <c r="EN55" s="398"/>
      <c r="EO55" s="398"/>
      <c r="EP55" s="398"/>
      <c r="EQ55" s="398"/>
      <c r="ER55" s="398"/>
      <c r="ES55" s="398"/>
      <c r="ET55" s="398"/>
      <c r="EU55" s="398"/>
      <c r="EV55" s="398"/>
      <c r="EW55" s="398"/>
      <c r="EX55" s="398"/>
      <c r="EY55" s="398"/>
      <c r="EZ55" s="398"/>
      <c r="FA55" s="398"/>
      <c r="FB55" s="398"/>
      <c r="FC55" s="398"/>
      <c r="FD55" s="398"/>
      <c r="FE55" s="398"/>
      <c r="FF55" s="398"/>
      <c r="FG55" s="398"/>
      <c r="FH55" s="398"/>
      <c r="FI55" s="398"/>
      <c r="FJ55" s="398"/>
      <c r="FK55" s="398"/>
      <c r="FL55" s="398"/>
      <c r="FM55" s="398"/>
      <c r="FN55" s="398"/>
      <c r="FO55" s="398"/>
      <c r="FP55" s="398"/>
      <c r="FQ55" s="398"/>
      <c r="FR55" s="398"/>
      <c r="FS55" s="398"/>
      <c r="FT55" s="398"/>
      <c r="FU55" s="398"/>
      <c r="FV55" s="398"/>
      <c r="FW55" s="398"/>
      <c r="FX55" s="398"/>
      <c r="FY55" s="398"/>
      <c r="FZ55" s="398"/>
      <c r="GA55" s="398"/>
      <c r="GB55" s="398"/>
      <c r="GC55" s="398"/>
      <c r="GD55" s="398"/>
      <c r="GE55" s="398"/>
      <c r="GF55" s="398"/>
      <c r="GG55" s="398"/>
      <c r="GH55" s="398"/>
      <c r="GI55" s="398"/>
      <c r="GJ55" s="398"/>
      <c r="GK55" s="398"/>
      <c r="GL55" s="399"/>
    </row>
    <row r="56" spans="12:194" s="41" customFormat="1" ht="15" customHeight="1">
      <c r="L56" s="53"/>
      <c r="AT56" s="65"/>
      <c r="AU56" s="99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65"/>
    </row>
    <row r="57" spans="12:194" s="28" customFormat="1" ht="15" customHeight="1">
      <c r="L57" s="105"/>
      <c r="AT57" s="66"/>
      <c r="AU57" s="99"/>
      <c r="AW57" s="155" t="s">
        <v>61</v>
      </c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G57" s="61"/>
      <c r="DH57" s="155" t="s">
        <v>39</v>
      </c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61"/>
      <c r="FN57" s="79"/>
      <c r="FO57" s="393" t="s">
        <v>60</v>
      </c>
      <c r="FP57" s="393"/>
      <c r="FQ57" s="393"/>
      <c r="FR57" s="393"/>
      <c r="FS57" s="393"/>
      <c r="FT57" s="393"/>
      <c r="FU57" s="393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L57" s="66"/>
    </row>
    <row r="58" spans="12:194" s="28" customFormat="1" ht="14.25">
      <c r="L58" s="105"/>
      <c r="AT58" s="66"/>
      <c r="AU58" s="99"/>
      <c r="AX58" s="96"/>
      <c r="AY58" s="113" t="s">
        <v>65</v>
      </c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N58" s="78"/>
      <c r="FO58" s="81"/>
      <c r="FP58" s="81"/>
      <c r="FR58" s="81"/>
      <c r="FT58" s="81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L58" s="66"/>
    </row>
    <row r="59" spans="12:194" s="28" customFormat="1" ht="7.5" customHeight="1">
      <c r="L59" s="105"/>
      <c r="AT59" s="66"/>
      <c r="AU59" s="99"/>
      <c r="AV59" s="77"/>
      <c r="AW59" s="77"/>
      <c r="AX59" s="81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78"/>
      <c r="DY59" s="78"/>
      <c r="DZ59" s="78"/>
      <c r="EA59" s="78"/>
      <c r="EB59" s="78"/>
      <c r="EC59" s="78"/>
      <c r="ED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L59" s="66"/>
    </row>
    <row r="60" spans="12:194" s="28" customFormat="1" ht="14.25" customHeight="1">
      <c r="L60" s="105"/>
      <c r="M60" s="384" t="s">
        <v>59</v>
      </c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6"/>
      <c r="AU60" s="99"/>
      <c r="AV60" s="77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X60" s="81"/>
      <c r="DG60" s="61"/>
      <c r="DH60" s="155" t="s">
        <v>89</v>
      </c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L60" s="67"/>
    </row>
    <row r="61" spans="12:194" s="28" customFormat="1" ht="6.75" customHeight="1" thickBot="1">
      <c r="L61" s="60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8"/>
      <c r="AU61" s="100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46"/>
      <c r="GL61" s="103"/>
    </row>
    <row r="62" spans="12:194" s="28" customFormat="1" ht="4.5" customHeight="1" thickTop="1">
      <c r="L62" s="10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L62" s="106"/>
    </row>
    <row r="63" spans="12:194" s="28" customFormat="1" ht="14.25" customHeight="1">
      <c r="L63" s="105"/>
      <c r="M63" s="389" t="s">
        <v>62</v>
      </c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5"/>
      <c r="BM63" s="385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L63" s="106"/>
    </row>
    <row r="64" spans="12:194" s="28" customFormat="1" ht="14.25" customHeight="1">
      <c r="L64" s="105"/>
      <c r="M64" s="77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L64" s="106"/>
    </row>
    <row r="65" spans="12:194" s="28" customFormat="1" ht="9.75" customHeight="1">
      <c r="L65" s="107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DY65" s="82"/>
      <c r="DZ65" s="82"/>
      <c r="EA65" s="82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2"/>
      <c r="GJ65" s="82"/>
      <c r="GL65" s="106"/>
    </row>
    <row r="66" spans="12:194" s="28" customFormat="1" ht="11.25" customHeight="1">
      <c r="L66" s="107"/>
      <c r="N66" s="84"/>
      <c r="O66" s="293" t="s">
        <v>63</v>
      </c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DY66" s="82"/>
      <c r="DZ66" s="82"/>
      <c r="EA66" s="82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2"/>
      <c r="GJ66" s="82"/>
      <c r="GL66" s="106"/>
    </row>
    <row r="67" spans="12:194" s="28" customFormat="1" ht="6.75" customHeight="1">
      <c r="L67" s="60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109"/>
    </row>
    <row r="68" spans="14:176" s="14" customFormat="1" ht="15" customHeight="1"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Y68" s="11"/>
      <c r="AZ68" s="11"/>
      <c r="BN68" s="32"/>
      <c r="CF68" s="11"/>
      <c r="CG68" s="11"/>
      <c r="CH68" s="11"/>
      <c r="CM68" s="33"/>
      <c r="CN68" s="33"/>
      <c r="CR68" s="11"/>
      <c r="CS68" s="11"/>
      <c r="CT68" s="11"/>
      <c r="CU68" s="11"/>
      <c r="CV68" s="11"/>
      <c r="CW68" s="11"/>
      <c r="CX68" s="11"/>
      <c r="CY68" s="11"/>
      <c r="CZ68" s="31"/>
      <c r="DA68" s="69"/>
      <c r="DB68" s="69"/>
      <c r="DC68" s="69"/>
      <c r="DD68" s="70"/>
      <c r="DE68" s="70"/>
      <c r="DF68" s="70"/>
      <c r="DG68" s="70"/>
      <c r="DH68" s="31"/>
      <c r="DI68" s="31"/>
      <c r="DJ68" s="31"/>
      <c r="DK68" s="31"/>
      <c r="DL68" s="31"/>
      <c r="DY68" s="70"/>
      <c r="DZ68" s="70"/>
      <c r="EA68" s="70"/>
      <c r="EB68" s="70"/>
      <c r="EV68" s="31"/>
      <c r="EW68" s="31"/>
      <c r="EX68" s="31"/>
      <c r="EY68" s="31"/>
      <c r="EZ68" s="31"/>
      <c r="FA68" s="31"/>
      <c r="FB68" s="31"/>
      <c r="FC68" s="31"/>
      <c r="FD68" s="31"/>
      <c r="FQ68" s="49"/>
      <c r="FR68" s="49"/>
      <c r="FS68" s="49"/>
      <c r="FT68" s="49"/>
    </row>
    <row r="69" spans="1:110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BG69" s="1"/>
      <c r="BH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s="71" customFormat="1" ht="13.5"/>
    <row r="79" s="71" customFormat="1" ht="13.5"/>
    <row r="80" s="71" customFormat="1" ht="13.5"/>
    <row r="81" s="71" customFormat="1" ht="13.5"/>
    <row r="82" s="71" customFormat="1" ht="13.5"/>
    <row r="83" s="71" customFormat="1" ht="13.5"/>
    <row r="84" s="71" customFormat="1" ht="13.5"/>
    <row r="85" s="71" customFormat="1" ht="13.5"/>
    <row r="86" s="71" customFormat="1" ht="13.5"/>
    <row r="87" s="71" customFormat="1" ht="13.5"/>
    <row r="88" s="71" customFormat="1" ht="13.5"/>
    <row r="89" s="71" customFormat="1" ht="13.5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</sheetData>
  <sheetProtection/>
  <mergeCells count="171">
    <mergeCell ref="AV46:BQ46"/>
    <mergeCell ref="CI36:CM37"/>
    <mergeCell ref="CW22:DM22"/>
    <mergeCell ref="FS22:GL22"/>
    <mergeCell ref="DN22:FC22"/>
    <mergeCell ref="FD22:FR22"/>
    <mergeCell ref="EE46:GL46"/>
    <mergeCell ref="FQ36:FW37"/>
    <mergeCell ref="AU40:GL42"/>
    <mergeCell ref="BP36:CH37"/>
    <mergeCell ref="BS44:GK45"/>
    <mergeCell ref="FO57:FU57"/>
    <mergeCell ref="AU52:GL55"/>
    <mergeCell ref="EE21:GL21"/>
    <mergeCell ref="Q40:AT42"/>
    <mergeCell ref="FI34:FR34"/>
    <mergeCell ref="FV34:GK34"/>
    <mergeCell ref="GB24:GF25"/>
    <mergeCell ref="EJ26:EM27"/>
    <mergeCell ref="GI36:GL37"/>
    <mergeCell ref="BK36:BO37"/>
    <mergeCell ref="DO36:DU37"/>
    <mergeCell ref="O66:BD66"/>
    <mergeCell ref="AU43:GK43"/>
    <mergeCell ref="AU51:GL51"/>
    <mergeCell ref="L53:AT53"/>
    <mergeCell ref="M60:AT61"/>
    <mergeCell ref="M63:BM63"/>
    <mergeCell ref="L52:AT52"/>
    <mergeCell ref="L54:AT54"/>
    <mergeCell ref="DH57:DZ57"/>
    <mergeCell ref="DI23:DQ23"/>
    <mergeCell ref="FN20:FR20"/>
    <mergeCell ref="FI24:FM25"/>
    <mergeCell ref="BP28:CA28"/>
    <mergeCell ref="Q38:AT39"/>
    <mergeCell ref="AU38:BP39"/>
    <mergeCell ref="BQ38:CP39"/>
    <mergeCell ref="CQ38:FU38"/>
    <mergeCell ref="CQ39:FU39"/>
    <mergeCell ref="EG36:EJ37"/>
    <mergeCell ref="DK34:DY34"/>
    <mergeCell ref="FV28:GK28"/>
    <mergeCell ref="EP24:ET25"/>
    <mergeCell ref="EG24:EK25"/>
    <mergeCell ref="EV17:FH17"/>
    <mergeCell ref="BP17:CA17"/>
    <mergeCell ref="AU18:GL19"/>
    <mergeCell ref="FL26:FO27"/>
    <mergeCell ref="GE26:GH27"/>
    <mergeCell ref="EP28:FE28"/>
    <mergeCell ref="FZ14:GI15"/>
    <mergeCell ref="EK36:EQ37"/>
    <mergeCell ref="BC17:BK17"/>
    <mergeCell ref="FI47:FR47"/>
    <mergeCell ref="FR24:FV25"/>
    <mergeCell ref="EB24:EF25"/>
    <mergeCell ref="FV38:GL39"/>
    <mergeCell ref="CN36:CP37"/>
    <mergeCell ref="FI28:FR28"/>
    <mergeCell ref="FW24:GA25"/>
    <mergeCell ref="O51:AQ51"/>
    <mergeCell ref="L46:AT49"/>
    <mergeCell ref="DK46:ED46"/>
    <mergeCell ref="BS46:DJ46"/>
    <mergeCell ref="CA47:CI47"/>
    <mergeCell ref="CN47:CY47"/>
    <mergeCell ref="CJ47:CM47"/>
    <mergeCell ref="AV48:BQ48"/>
    <mergeCell ref="BT48:GL49"/>
    <mergeCell ref="FV47:GK47"/>
    <mergeCell ref="FF8:FK9"/>
    <mergeCell ref="EX26:FA27"/>
    <mergeCell ref="FD24:FH25"/>
    <mergeCell ref="BA20:BF20"/>
    <mergeCell ref="U23:AP23"/>
    <mergeCell ref="CW20:DB20"/>
    <mergeCell ref="DC20:ED20"/>
    <mergeCell ref="AU14:FY15"/>
    <mergeCell ref="FM17:GE17"/>
    <mergeCell ref="DZ17:EQ17"/>
    <mergeCell ref="CW21:ED21"/>
    <mergeCell ref="DP24:DY27"/>
    <mergeCell ref="DO2:DU3"/>
    <mergeCell ref="Q37:AT37"/>
    <mergeCell ref="CR36:DG37"/>
    <mergeCell ref="AW36:BJ37"/>
    <mergeCell ref="Q24:AT27"/>
    <mergeCell ref="CW24:DA25"/>
    <mergeCell ref="DC24:DH26"/>
    <mergeCell ref="DK24:DO25"/>
    <mergeCell ref="CM2:CS3"/>
    <mergeCell ref="BG20:BL20"/>
    <mergeCell ref="BM20:BR20"/>
    <mergeCell ref="AU12:GL12"/>
    <mergeCell ref="AU13:GL13"/>
    <mergeCell ref="GF8:GJ9"/>
    <mergeCell ref="DM8:EV9"/>
    <mergeCell ref="FI20:FM20"/>
    <mergeCell ref="DH2:DN3"/>
    <mergeCell ref="CE20:CJ20"/>
    <mergeCell ref="L16:AT19"/>
    <mergeCell ref="BL17:BO17"/>
    <mergeCell ref="BS20:BX20"/>
    <mergeCell ref="BY20:CD20"/>
    <mergeCell ref="EQ2:EW3"/>
    <mergeCell ref="CT2:CZ3"/>
    <mergeCell ref="DA2:DG3"/>
    <mergeCell ref="CK20:CP20"/>
    <mergeCell ref="CQ20:CV20"/>
    <mergeCell ref="BF2:BZ3"/>
    <mergeCell ref="L10:AT11"/>
    <mergeCell ref="DY10:EW11"/>
    <mergeCell ref="L12:AT15"/>
    <mergeCell ref="AU10:DX11"/>
    <mergeCell ref="Q20:AT20"/>
    <mergeCell ref="AU20:AZ20"/>
    <mergeCell ref="L20:P45"/>
    <mergeCell ref="Q44:BC45"/>
    <mergeCell ref="Q31:AT33"/>
    <mergeCell ref="Q34:AT35"/>
    <mergeCell ref="EU24:EY25"/>
    <mergeCell ref="CU23:DC23"/>
    <mergeCell ref="DV2:EB3"/>
    <mergeCell ref="EC2:EI3"/>
    <mergeCell ref="EJ2:EP3"/>
    <mergeCell ref="EE20:EI20"/>
    <mergeCell ref="AU21:CV21"/>
    <mergeCell ref="EX10:GL11"/>
    <mergeCell ref="AU23:CS23"/>
    <mergeCell ref="AU24:CS27"/>
    <mergeCell ref="EC35:GJ35"/>
    <mergeCell ref="ER36:FE37"/>
    <mergeCell ref="DZ36:EF37"/>
    <mergeCell ref="BD44:BR45"/>
    <mergeCell ref="FX20:GB20"/>
    <mergeCell ref="EX2:FD3"/>
    <mergeCell ref="FK2:FW3"/>
    <mergeCell ref="FS8:FW9"/>
    <mergeCell ref="FS20:FW20"/>
    <mergeCell ref="FD20:FH20"/>
    <mergeCell ref="ET20:EX20"/>
    <mergeCell ref="EO20:ES20"/>
    <mergeCell ref="EJ20:EN20"/>
    <mergeCell ref="DH36:DN37"/>
    <mergeCell ref="GH20:GL20"/>
    <mergeCell ref="GC20:GG20"/>
    <mergeCell ref="EY20:FC20"/>
    <mergeCell ref="EP31:FE31"/>
    <mergeCell ref="EP34:FE34"/>
    <mergeCell ref="AV29:GL30"/>
    <mergeCell ref="AA22:AT22"/>
    <mergeCell ref="BM22:CV22"/>
    <mergeCell ref="AU22:BL22"/>
    <mergeCell ref="Q21:Z22"/>
    <mergeCell ref="AA21:AT21"/>
    <mergeCell ref="AW57:BT57"/>
    <mergeCell ref="AW31:CO31"/>
    <mergeCell ref="Q28:AT30"/>
    <mergeCell ref="BL28:BO28"/>
    <mergeCell ref="BC28:BK28"/>
    <mergeCell ref="DH60:GJ60"/>
    <mergeCell ref="FI31:FR31"/>
    <mergeCell ref="FX36:GA37"/>
    <mergeCell ref="Q36:AT36"/>
    <mergeCell ref="FV31:GK31"/>
    <mergeCell ref="GB36:GH37"/>
    <mergeCell ref="EP47:FE47"/>
    <mergeCell ref="FF36:FL37"/>
    <mergeCell ref="FM36:FP37"/>
    <mergeCell ref="DV36:DY37"/>
  </mergeCells>
  <dataValidations count="1">
    <dataValidation allowBlank="1" showInputMessage="1" showErrorMessage="1" imeMode="off" sqref="BC17:BK17 DZ17:EQ17 EV17:FH17 FM17:GE17 BC28:BK28 BP28:CA28 EP28:FE28 FI28:FR28 FV28:GK28 FL8:FR8 GK34:GK35 EP34:FE34 BP17:CA17 CM2:FD3 FI34:FR34 FV34:GJ34 FX8:GE8 DO36:DU37 DZ36:EF37 EK36:EQ37 FF36:FL37 FQ36:FW37 GB36:GH37 CA47:CI47 CN47:CY47 FV47:GK47 FI47:FR47 EP47:FE47 EW8:FE8 EP31:FE31 FI31:FR31 FV31:GK31"/>
  </dataValidations>
  <printOptions/>
  <pageMargins left="0.1968503937007874" right="0.196850393700787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35350</dc:creator>
  <cp:keywords/>
  <dc:description/>
  <cp:lastModifiedBy>ﾐｿﾞｸﾞﾁ ﾖｼｺ</cp:lastModifiedBy>
  <cp:lastPrinted>2021-04-03T08:56:14Z</cp:lastPrinted>
  <dcterms:created xsi:type="dcterms:W3CDTF">2013-05-01T00:28:25Z</dcterms:created>
  <dcterms:modified xsi:type="dcterms:W3CDTF">2021-04-16T11:54:33Z</dcterms:modified>
  <cp:category/>
  <cp:version/>
  <cp:contentType/>
  <cp:contentStatus/>
</cp:coreProperties>
</file>