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認定申請書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<sst xmlns="http://schemas.openxmlformats.org/spreadsheetml/2006/main" count="106" uniqueCount="81">
  <si>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市町村コード</t>
  </si>
  <si>
    <t>被保険者番号</t>
  </si>
  <si>
    <t>帳票ID</t>
  </si>
  <si>
    <t>介護保険　要介護認定・要支援認定申請書　（新規・更新・変更・転入）</t>
  </si>
  <si>
    <t>呉　市　長　　様</t>
  </si>
  <si>
    <t>次のとおり申請します。</t>
  </si>
  <si>
    <t>申請者氏名</t>
  </si>
  <si>
    <t>本人との関係</t>
  </si>
  <si>
    <t>提出代行者
名　　　称</t>
  </si>
  <si>
    <t>申請者住所</t>
  </si>
  <si>
    <t>※申請者が被保険者本人の場合、申請者住所・電話番号は記載不要</t>
  </si>
  <si>
    <t>〒</t>
  </si>
  <si>
    <t>－</t>
  </si>
  <si>
    <t>電話番号</t>
  </si>
  <si>
    <t>被保険者番号</t>
  </si>
  <si>
    <t>フリガナ</t>
  </si>
  <si>
    <t>性別</t>
  </si>
  <si>
    <t>元号</t>
  </si>
  <si>
    <t>年齢</t>
  </si>
  <si>
    <t>被保険者</t>
  </si>
  <si>
    <t>被保険者氏名</t>
  </si>
  <si>
    <t>1男
2女</t>
  </si>
  <si>
    <t>1明治
2大正
3昭和</t>
  </si>
  <si>
    <t>年</t>
  </si>
  <si>
    <t>月</t>
  </si>
  <si>
    <t>日</t>
  </si>
  <si>
    <t>歳</t>
  </si>
  <si>
    <t>住　　　　所</t>
  </si>
  <si>
    <t>訪問先住所</t>
  </si>
  <si>
    <t>(住所と違う場合)</t>
  </si>
  <si>
    <t>又は</t>
  </si>
  <si>
    <t>立会人等連絡先</t>
  </si>
  <si>
    <t>立会人等</t>
  </si>
  <si>
    <t>続柄</t>
  </si>
  <si>
    <t>現在(前回)の要介護</t>
  </si>
  <si>
    <t>要介護(　　)・要支援(　　)</t>
  </si>
  <si>
    <t>有効期間</t>
  </si>
  <si>
    <t>状態区分(認定結果)等</t>
  </si>
  <si>
    <t>有・無</t>
  </si>
  <si>
    <t>入所施設名</t>
  </si>
  <si>
    <t>所　在　地</t>
  </si>
  <si>
    <t>主　治　医</t>
  </si>
  <si>
    <t>主治医の氏名</t>
  </si>
  <si>
    <t>医療機関名</t>
  </si>
  <si>
    <t>※２号被保険者(40歳から64歳の医療保険加入者)のみ記入</t>
  </si>
  <si>
    <t>医療保険者名</t>
  </si>
  <si>
    <t>医療保険被保険者証記号番号</t>
  </si>
  <si>
    <t>特定疾病名</t>
  </si>
  <si>
    <t>受　付　印</t>
  </si>
  <si>
    <t>連絡事項(サービス利用日等)</t>
  </si>
  <si>
    <t>新・更・変・２号</t>
  </si>
  <si>
    <t>被保険者氏名</t>
  </si>
  <si>
    <t>(自署もしくは代筆)</t>
  </si>
  <si>
    <t>代筆者氏名</t>
  </si>
  <si>
    <t>住所</t>
  </si>
  <si>
    <t>担当ケアマネ</t>
  </si>
  <si>
    <t>被保険者との続柄</t>
  </si>
  <si>
    <t>年</t>
  </si>
  <si>
    <t>月</t>
  </si>
  <si>
    <t>日</t>
  </si>
  <si>
    <t>)</t>
  </si>
  <si>
    <t>(</t>
  </si>
  <si>
    <t>)・要支援(</t>
  </si>
  <si>
    <t>生年月日</t>
  </si>
  <si>
    <t>34202</t>
  </si>
  <si>
    <t>021</t>
  </si>
  <si>
    <t>個人番号</t>
  </si>
  <si>
    <t>該当に○ (地域包括支援センター・居宅介護支援事業者・指定介護老人福祉施設・介護老人保健施設</t>
  </si>
  <si>
    <t xml:space="preserve">          ・指定介護療養型医療施設・介護医療院)</t>
  </si>
  <si>
    <t>※14日以内に他自治体
から転入した者</t>
  </si>
  <si>
    <t>転出元自治体
(市町村)名</t>
  </si>
  <si>
    <t>［　　　　　　　 ］</t>
  </si>
  <si>
    <t>現在，転出元自治体に要介護・要支援認定を申請中ですか。
(既に認定結果通知を受け取っている場合は「いいえ」を選択)</t>
  </si>
  <si>
    <t>はい・いいえ</t>
  </si>
  <si>
    <t>変更申請の理由</t>
  </si>
  <si>
    <t>(変更時のみ記入)</t>
  </si>
  <si>
    <t>介護保険施設
入所の有無
(短期入所を除く)</t>
  </si>
  <si>
    <t>要介護認定・要支援認定等の結果について、主治医に通知することに同意します。また、要支援認定等にかかる調査内容、主治医意見書及び認定審査判定結果等を地域包括支援センター等に提示することに同意します。</t>
  </si>
  <si>
    <t>日～</t>
  </si>
  <si>
    <t>「はい」の場合，申請日　　　　　 年　 　月　 　日</t>
  </si>
  <si>
    <t>申請年月日 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</si>
</sst>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HGOCR-HN"/>
      <family val="3"/>
    </font>
    <font>
      <sz val="20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20"/>
      <name val="OCRB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6" fillId="0" borderId="0">
      <alignment/>
      <protection/>
    </xf>
    <xf numFmtId="0" fontId="50" fillId="32" borderId="0" applyNumberFormat="0" applyBorder="0" applyAlignment="0" applyProtection="0"/>
  </cellStyleXfs>
  <cellXfs count="379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 quotePrefix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vertical="distributed" textRotation="255"/>
    </xf>
    <xf numFmtId="49" fontId="7" fillId="0" borderId="10" xfId="0" applyNumberFormat="1" applyFont="1" applyBorder="1" applyAlignment="1">
      <alignment vertical="distributed" textRotation="255"/>
    </xf>
    <xf numFmtId="49" fontId="7" fillId="0" borderId="20" xfId="0" applyNumberFormat="1" applyFont="1" applyBorder="1" applyAlignment="1">
      <alignment vertical="distributed" textRotation="255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vertical="distributed" textRotation="255"/>
    </xf>
    <xf numFmtId="49" fontId="7" fillId="0" borderId="0" xfId="0" applyNumberFormat="1" applyFont="1" applyBorder="1" applyAlignment="1">
      <alignment vertical="distributed" textRotation="255"/>
    </xf>
    <xf numFmtId="49" fontId="7" fillId="0" borderId="16" xfId="0" applyNumberFormat="1" applyFont="1" applyBorder="1" applyAlignment="1">
      <alignment vertical="distributed" textRotation="255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7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9" fontId="7" fillId="0" borderId="27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vertical="distributed" textRotation="255"/>
    </xf>
    <xf numFmtId="49" fontId="7" fillId="0" borderId="18" xfId="0" applyNumberFormat="1" applyFont="1" applyBorder="1" applyAlignment="1">
      <alignment vertical="distributed" textRotation="255"/>
    </xf>
    <xf numFmtId="49" fontId="7" fillId="0" borderId="30" xfId="0" applyNumberFormat="1" applyFont="1" applyBorder="1" applyAlignment="1">
      <alignment vertical="distributed" textRotation="255"/>
    </xf>
    <xf numFmtId="49" fontId="7" fillId="0" borderId="3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 quotePrefix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vertical="center"/>
    </xf>
    <xf numFmtId="49" fontId="7" fillId="0" borderId="18" xfId="0" applyNumberFormat="1" applyFont="1" applyBorder="1" applyAlignment="1" quotePrefix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0" fontId="0" fillId="0" borderId="0" xfId="0" applyAlignment="1">
      <alignment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>
      <alignment vertical="center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>
      <alignment horizontal="left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35" xfId="0" applyNumberFormat="1" applyFont="1" applyBorder="1" applyAlignment="1" applyProtection="1">
      <alignment vertical="center"/>
      <protection locked="0"/>
    </xf>
    <xf numFmtId="49" fontId="7" fillId="0" borderId="21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12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49" fontId="12" fillId="0" borderId="12" xfId="0" applyNumberFormat="1" applyFont="1" applyBorder="1" applyAlignment="1" applyProtection="1">
      <alignment horizontal="left" vertical="center" shrinkToFit="1"/>
      <protection locked="0"/>
    </xf>
    <xf numFmtId="49" fontId="12" fillId="0" borderId="14" xfId="0" applyNumberFormat="1" applyFont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right" vertical="center" shrinkToFit="1"/>
      <protection locked="0"/>
    </xf>
    <xf numFmtId="49" fontId="7" fillId="0" borderId="48" xfId="0" applyNumberFormat="1" applyFont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left" vertical="center" shrinkToFit="1"/>
      <protection locked="0"/>
    </xf>
    <xf numFmtId="49" fontId="7" fillId="0" borderId="3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53" xfId="0" applyNumberFormat="1" applyFont="1" applyBorder="1" applyAlignment="1" applyProtection="1">
      <alignment horizontal="center" vertical="center"/>
      <protection locked="0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54" xfId="0" applyNumberFormat="1" applyFont="1" applyBorder="1" applyAlignment="1" applyProtection="1">
      <alignment horizontal="center" vertical="center"/>
      <protection locked="0"/>
    </xf>
    <xf numFmtId="0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right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55" xfId="0" applyFont="1" applyBorder="1" applyAlignment="1" applyProtection="1">
      <alignment horizontal="center" vertical="center"/>
      <protection locked="0"/>
    </xf>
    <xf numFmtId="49" fontId="11" fillId="0" borderId="56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49" fontId="7" fillId="0" borderId="20" xfId="0" applyNumberFormat="1" applyFont="1" applyBorder="1" applyAlignment="1">
      <alignment horizontal="center" vertical="distributed"/>
    </xf>
    <xf numFmtId="49" fontId="7" fillId="0" borderId="57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distributed"/>
    </xf>
    <xf numFmtId="49" fontId="7" fillId="0" borderId="43" xfId="0" applyNumberFormat="1" applyFont="1" applyBorder="1" applyAlignment="1">
      <alignment horizontal="center" vertical="distributed"/>
    </xf>
    <xf numFmtId="49" fontId="7" fillId="0" borderId="5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11" fillId="0" borderId="62" xfId="0" applyNumberFormat="1" applyFont="1" applyBorder="1" applyAlignment="1" applyProtection="1">
      <alignment horizontal="center" vertical="center"/>
      <protection locked="0"/>
    </xf>
    <xf numFmtId="49" fontId="11" fillId="0" borderId="63" xfId="0" applyNumberFormat="1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>
      <alignment horizontal="center" vertical="distributed" textRotation="255"/>
    </xf>
    <xf numFmtId="49" fontId="7" fillId="0" borderId="0" xfId="0" applyNumberFormat="1" applyFont="1" applyBorder="1" applyAlignment="1">
      <alignment horizontal="center" vertical="distributed" textRotation="255"/>
    </xf>
    <xf numFmtId="49" fontId="7" fillId="0" borderId="16" xfId="0" applyNumberFormat="1" applyFont="1" applyBorder="1" applyAlignment="1">
      <alignment horizontal="center" vertical="distributed" textRotation="255"/>
    </xf>
    <xf numFmtId="49" fontId="7" fillId="0" borderId="17" xfId="0" applyNumberFormat="1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shrinkToFit="1"/>
      <protection locked="0"/>
    </xf>
    <xf numFmtId="49" fontId="12" fillId="0" borderId="17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43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14" fillId="0" borderId="27" xfId="0" applyNumberFormat="1" applyFont="1" applyBorder="1" applyAlignment="1">
      <alignment horizontal="center" shrinkToFit="1"/>
    </xf>
    <xf numFmtId="49" fontId="14" fillId="0" borderId="15" xfId="0" applyNumberFormat="1" applyFont="1" applyBorder="1" applyAlignment="1">
      <alignment horizontal="center" shrinkToFit="1"/>
    </xf>
    <xf numFmtId="49" fontId="14" fillId="0" borderId="47" xfId="0" applyNumberFormat="1" applyFont="1" applyBorder="1" applyAlignment="1">
      <alignment horizontal="center" shrinkToFit="1"/>
    </xf>
    <xf numFmtId="49" fontId="14" fillId="0" borderId="28" xfId="0" applyNumberFormat="1" applyFont="1" applyBorder="1" applyAlignment="1">
      <alignment horizontal="center" vertical="top" shrinkToFit="1"/>
    </xf>
    <xf numFmtId="49" fontId="14" fillId="0" borderId="12" xfId="0" applyNumberFormat="1" applyFont="1" applyBorder="1" applyAlignment="1">
      <alignment horizontal="center" vertical="top" shrinkToFit="1"/>
    </xf>
    <xf numFmtId="49" fontId="14" fillId="0" borderId="43" xfId="0" applyNumberFormat="1" applyFont="1" applyBorder="1" applyAlignment="1">
      <alignment horizontal="center" vertical="top" shrinkToFit="1"/>
    </xf>
    <xf numFmtId="49" fontId="7" fillId="0" borderId="27" xfId="0" applyNumberFormat="1" applyFont="1" applyBorder="1" applyAlignment="1">
      <alignment horizontal="center" vertical="center" textRotation="255"/>
    </xf>
    <xf numFmtId="49" fontId="7" fillId="0" borderId="15" xfId="0" applyNumberFormat="1" applyFont="1" applyBorder="1" applyAlignment="1">
      <alignment horizontal="center" vertical="center" textRotation="255"/>
    </xf>
    <xf numFmtId="49" fontId="7" fillId="0" borderId="47" xfId="0" applyNumberFormat="1" applyFont="1" applyBorder="1" applyAlignment="1">
      <alignment horizontal="center" vertical="center" textRotation="255"/>
    </xf>
    <xf numFmtId="49" fontId="7" fillId="0" borderId="17" xfId="0" applyNumberFormat="1" applyFont="1" applyBorder="1" applyAlignment="1">
      <alignment horizontal="center" vertical="center" textRotation="255"/>
    </xf>
    <xf numFmtId="49" fontId="7" fillId="0" borderId="0" xfId="0" applyNumberFormat="1" applyFont="1" applyBorder="1" applyAlignment="1">
      <alignment horizontal="center" vertical="center" textRotation="255"/>
    </xf>
    <xf numFmtId="49" fontId="7" fillId="0" borderId="16" xfId="0" applyNumberFormat="1" applyFont="1" applyBorder="1" applyAlignment="1">
      <alignment horizontal="center" vertical="center" textRotation="255"/>
    </xf>
    <xf numFmtId="49" fontId="7" fillId="0" borderId="31" xfId="0" applyNumberFormat="1" applyFont="1" applyBorder="1" applyAlignment="1">
      <alignment horizontal="center" vertical="center" textRotation="255"/>
    </xf>
    <xf numFmtId="49" fontId="7" fillId="0" borderId="18" xfId="0" applyNumberFormat="1" applyFont="1" applyBorder="1" applyAlignment="1">
      <alignment horizontal="center" vertical="center" textRotation="255"/>
    </xf>
    <xf numFmtId="49" fontId="7" fillId="0" borderId="30" xfId="0" applyNumberFormat="1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50" xfId="0" applyNumberFormat="1" applyFont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Border="1" applyAlignment="1">
      <alignment horizontal="distributed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65" xfId="0" applyNumberFormat="1" applyFont="1" applyBorder="1" applyAlignment="1" applyProtection="1">
      <alignment horizontal="left" vertical="center" shrinkToFit="1"/>
      <protection locked="0"/>
    </xf>
    <xf numFmtId="49" fontId="7" fillId="0" borderId="38" xfId="0" applyNumberFormat="1" applyFont="1" applyBorder="1" applyAlignment="1" applyProtection="1">
      <alignment horizontal="left" vertical="center" shrinkToFit="1"/>
      <protection locked="0"/>
    </xf>
    <xf numFmtId="49" fontId="7" fillId="0" borderId="66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26" xfId="0" applyNumberFormat="1" applyFont="1" applyBorder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12" xfId="0" applyNumberFormat="1" applyFont="1" applyBorder="1" applyAlignment="1" applyProtection="1">
      <alignment horizontal="left" vertical="center" shrinkToFit="1"/>
      <protection/>
    </xf>
    <xf numFmtId="49" fontId="11" fillId="0" borderId="63" xfId="0" applyNumberFormat="1" applyFont="1" applyBorder="1" applyAlignment="1" applyProtection="1">
      <alignment horizontal="left" vertical="center" shrinkToFit="1"/>
      <protection locked="0"/>
    </xf>
    <xf numFmtId="49" fontId="11" fillId="0" borderId="1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13" xfId="0" applyNumberFormat="1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7" fillId="0" borderId="32" xfId="0" applyNumberFormat="1" applyFont="1" applyBorder="1" applyAlignment="1" applyProtection="1">
      <alignment horizontal="left" vertical="center" shrinkToFit="1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 applyProtection="1" quotePrefix="1">
      <alignment horizontal="left" vertical="center" shrinkToFit="1"/>
      <protection locked="0"/>
    </xf>
    <xf numFmtId="49" fontId="7" fillId="0" borderId="3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top" wrapText="1"/>
      <protection locked="0"/>
    </xf>
    <xf numFmtId="49" fontId="7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6" xfId="0" applyNumberFormat="1" applyFont="1" applyBorder="1" applyAlignment="1" applyProtection="1">
      <alignment horizontal="center" vertical="top" wrapText="1"/>
      <protection locked="0"/>
    </xf>
    <xf numFmtId="49" fontId="7" fillId="0" borderId="28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7" fillId="0" borderId="14" xfId="0" applyNumberFormat="1" applyFont="1" applyBorder="1" applyAlignment="1" applyProtection="1">
      <alignment horizontal="center" vertical="top" wrapText="1"/>
      <protection locked="0"/>
    </xf>
    <xf numFmtId="49" fontId="7" fillId="0" borderId="46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2" fillId="0" borderId="27" xfId="60" applyFont="1" applyBorder="1" applyAlignment="1">
      <alignment horizontal="left" vertical="top" shrinkToFit="1"/>
      <protection/>
    </xf>
    <xf numFmtId="0" fontId="2" fillId="0" borderId="15" xfId="60" applyFont="1" applyBorder="1" applyAlignment="1">
      <alignment horizontal="left" vertical="top" shrinkToFit="1"/>
      <protection/>
    </xf>
    <xf numFmtId="0" fontId="2" fillId="0" borderId="26" xfId="60" applyFont="1" applyBorder="1" applyAlignment="1">
      <alignment horizontal="left" vertical="top" shrinkToFit="1"/>
      <protection/>
    </xf>
    <xf numFmtId="0" fontId="2" fillId="0" borderId="17" xfId="60" applyFont="1" applyBorder="1" applyAlignment="1">
      <alignment horizontal="left" vertical="top" shrinkToFit="1"/>
      <protection/>
    </xf>
    <xf numFmtId="0" fontId="2" fillId="0" borderId="0" xfId="60" applyFont="1" applyBorder="1" applyAlignment="1">
      <alignment horizontal="left" vertical="top" shrinkToFit="1"/>
      <protection/>
    </xf>
    <xf numFmtId="0" fontId="2" fillId="0" borderId="13" xfId="60" applyFont="1" applyBorder="1" applyAlignment="1">
      <alignment horizontal="left" vertical="top" shrinkToFit="1"/>
      <protection/>
    </xf>
    <xf numFmtId="49" fontId="14" fillId="0" borderId="27" xfId="0" applyNumberFormat="1" applyFont="1" applyBorder="1" applyAlignment="1">
      <alignment horizontal="center" vertical="center" wrapText="1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2" fillId="0" borderId="27" xfId="0" applyNumberFormat="1" applyFont="1" applyBorder="1" applyAlignment="1">
      <alignment horizontal="center" vertical="center" wrapText="1" shrinkToFit="1"/>
    </xf>
    <xf numFmtId="49" fontId="12" fillId="0" borderId="15" xfId="0" applyNumberFormat="1" applyFont="1" applyBorder="1" applyAlignment="1">
      <alignment horizontal="center" vertical="center" wrapText="1" shrinkToFit="1"/>
    </xf>
    <xf numFmtId="49" fontId="12" fillId="0" borderId="47" xfId="0" applyNumberFormat="1" applyFont="1" applyBorder="1" applyAlignment="1">
      <alignment horizontal="center" vertical="center" wrapText="1" shrinkToFit="1"/>
    </xf>
    <xf numFmtId="49" fontId="12" fillId="0" borderId="28" xfId="0" applyNumberFormat="1" applyFont="1" applyBorder="1" applyAlignment="1">
      <alignment horizontal="center" vertical="center" wrapText="1" shrinkToFit="1"/>
    </xf>
    <xf numFmtId="49" fontId="12" fillId="0" borderId="12" xfId="0" applyNumberFormat="1" applyFont="1" applyBorder="1" applyAlignment="1">
      <alignment horizontal="center" vertical="center" wrapText="1" shrinkToFit="1"/>
    </xf>
    <xf numFmtId="49" fontId="12" fillId="0" borderId="43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63"/>
  <sheetViews>
    <sheetView tabSelected="1" zoomScale="130" zoomScaleNormal="130" zoomScalePageLayoutView="0" workbookViewId="0" topLeftCell="J1">
      <selection activeCell="GX14" sqref="GX14"/>
    </sheetView>
  </sheetViews>
  <sheetFormatPr defaultColWidth="9.140625" defaultRowHeight="15"/>
  <cols>
    <col min="1" max="204" width="0.42578125" style="1" customWidth="1"/>
    <col min="205" max="16384" width="9.00390625" style="1" customWidth="1"/>
  </cols>
  <sheetData>
    <row r="1" spans="11:168" ht="10.5" customHeight="1">
      <c r="K1" s="2"/>
      <c r="AS1" s="2"/>
      <c r="BG1" s="1" t="s">
        <v>0</v>
      </c>
      <c r="BL1" s="2"/>
      <c r="DN1" s="1" t="s">
        <v>1</v>
      </c>
      <c r="DP1" s="2"/>
      <c r="DU1" s="2"/>
      <c r="FL1" s="1" t="s">
        <v>2</v>
      </c>
    </row>
    <row r="2" spans="1:199" ht="18" customHeight="1">
      <c r="A2" s="3"/>
      <c r="B2" s="3"/>
      <c r="C2" s="3"/>
      <c r="D2" s="3"/>
      <c r="E2" s="3"/>
      <c r="F2" s="3"/>
      <c r="AH2" s="4"/>
      <c r="AJ2" s="4"/>
      <c r="AK2" s="4"/>
      <c r="AL2" s="4"/>
      <c r="AM2" s="4"/>
      <c r="AN2" s="4"/>
      <c r="AO2" s="4"/>
      <c r="AP2" s="4"/>
      <c r="AR2" s="4"/>
      <c r="AS2" s="4"/>
      <c r="AT2" s="4"/>
      <c r="AU2" s="4"/>
      <c r="AV2" s="4"/>
      <c r="AW2" s="4"/>
      <c r="AX2" s="4"/>
      <c r="AZ2" s="4"/>
      <c r="BF2" s="206" t="s">
        <v>64</v>
      </c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D2" s="5"/>
      <c r="CE2" s="6"/>
      <c r="CF2" s="7"/>
      <c r="CG2" s="7"/>
      <c r="CH2" s="7"/>
      <c r="CI2" s="7"/>
      <c r="CJ2" s="7"/>
      <c r="CK2" s="7"/>
      <c r="CL2" s="7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8"/>
      <c r="FF2" s="8"/>
      <c r="FG2" s="8"/>
      <c r="FH2" s="8"/>
      <c r="FI2" s="9"/>
      <c r="FK2" s="206" t="s">
        <v>65</v>
      </c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9"/>
      <c r="FY2" s="9"/>
      <c r="FZ2" s="10"/>
      <c r="GA2" s="9"/>
      <c r="GB2" s="9"/>
      <c r="GC2" s="9"/>
      <c r="GD2" s="9"/>
      <c r="GE2" s="9"/>
      <c r="GF2" s="9"/>
      <c r="GG2" s="9"/>
      <c r="GI2" s="9"/>
      <c r="GJ2" s="9"/>
      <c r="GK2" s="9"/>
      <c r="GL2" s="9"/>
      <c r="GM2" s="9"/>
      <c r="GN2" s="9"/>
      <c r="GO2" s="9"/>
      <c r="GP2" s="9"/>
      <c r="GQ2" s="9"/>
    </row>
    <row r="3" spans="1:199" ht="7.5" customHeight="1">
      <c r="A3" s="3"/>
      <c r="B3" s="3"/>
      <c r="C3" s="3"/>
      <c r="D3" s="3"/>
      <c r="E3" s="3"/>
      <c r="F3" s="3"/>
      <c r="AH3" s="4"/>
      <c r="AJ3" s="4"/>
      <c r="AK3" s="4"/>
      <c r="AL3" s="4"/>
      <c r="AM3" s="4"/>
      <c r="AN3" s="4"/>
      <c r="AO3" s="4"/>
      <c r="AP3" s="4"/>
      <c r="AR3" s="4"/>
      <c r="AS3" s="4"/>
      <c r="AT3" s="4"/>
      <c r="AU3" s="4"/>
      <c r="AV3" s="4"/>
      <c r="AW3" s="4"/>
      <c r="AX3" s="4"/>
      <c r="AZ3" s="4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D3" s="5"/>
      <c r="CE3" s="6"/>
      <c r="CF3" s="7"/>
      <c r="CG3" s="7"/>
      <c r="CH3" s="7"/>
      <c r="CI3" s="7"/>
      <c r="CJ3" s="7"/>
      <c r="CK3" s="7"/>
      <c r="CL3" s="7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8"/>
      <c r="FF3" s="8"/>
      <c r="FG3" s="8"/>
      <c r="FH3" s="8"/>
      <c r="FI3" s="9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9"/>
      <c r="FY3" s="9"/>
      <c r="FZ3" s="10"/>
      <c r="GA3" s="9"/>
      <c r="GB3" s="9"/>
      <c r="GC3" s="9"/>
      <c r="GD3" s="9"/>
      <c r="GE3" s="9"/>
      <c r="GF3" s="9"/>
      <c r="GG3" s="9"/>
      <c r="GI3" s="9"/>
      <c r="GJ3" s="9"/>
      <c r="GK3" s="9"/>
      <c r="GL3" s="9"/>
      <c r="GM3" s="9"/>
      <c r="GN3" s="9"/>
      <c r="GO3" s="9"/>
      <c r="GP3" s="9"/>
      <c r="GQ3" s="9"/>
    </row>
    <row r="4" spans="18:67" ht="7.5" customHeight="1">
      <c r="R4" s="11"/>
      <c r="BO4" s="12"/>
    </row>
    <row r="5" spans="7:187" s="13" customFormat="1" ht="18" customHeight="1">
      <c r="G5" s="14"/>
      <c r="O5" s="1"/>
      <c r="P5" s="1"/>
      <c r="Q5" s="15" t="s">
        <v>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</row>
    <row r="6" spans="8:178" s="13" customFormat="1" ht="8.25" customHeight="1">
      <c r="H6" s="16"/>
      <c r="O6" s="1"/>
      <c r="P6" s="1"/>
      <c r="Q6" s="1"/>
      <c r="S6" s="1"/>
      <c r="W6" s="1"/>
      <c r="AY6" s="1"/>
      <c r="AZ6" s="1"/>
      <c r="BR6" s="17"/>
      <c r="BS6" s="1"/>
      <c r="BT6" s="1"/>
      <c r="CH6" s="1"/>
      <c r="CM6" s="18"/>
      <c r="CN6" s="18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</row>
    <row r="7" spans="20:64" s="19" customFormat="1" ht="15" customHeight="1">
      <c r="T7" s="19" t="s">
        <v>4</v>
      </c>
      <c r="BL7" s="20"/>
    </row>
    <row r="8" spans="9:198" s="21" customFormat="1" ht="15" customHeight="1">
      <c r="I8" s="22"/>
      <c r="J8" s="22"/>
      <c r="O8" s="20"/>
      <c r="P8" s="19"/>
      <c r="Q8" s="19"/>
      <c r="S8" s="19"/>
      <c r="T8" s="21" t="s">
        <v>5</v>
      </c>
      <c r="V8" s="19"/>
      <c r="X8" s="19"/>
      <c r="Y8" s="19"/>
      <c r="AA8" s="19"/>
      <c r="AB8" s="19"/>
      <c r="AC8" s="19"/>
      <c r="AD8" s="20"/>
      <c r="AE8" s="19"/>
      <c r="AH8" s="19"/>
      <c r="AI8" s="19"/>
      <c r="AJ8" s="19"/>
      <c r="AK8" s="19"/>
      <c r="AL8" s="19"/>
      <c r="AN8" s="19"/>
      <c r="AO8" s="19"/>
      <c r="AP8" s="19"/>
      <c r="AQ8" s="19"/>
      <c r="AR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Q8" s="20"/>
      <c r="BR8" s="20"/>
      <c r="BS8" s="23"/>
      <c r="BT8" s="20"/>
      <c r="BU8" s="20"/>
      <c r="BW8" s="20"/>
      <c r="BX8" s="20"/>
      <c r="BZ8" s="20"/>
      <c r="CA8" s="20"/>
      <c r="CB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F8" s="20"/>
      <c r="DG8" s="20"/>
      <c r="DH8" s="20"/>
      <c r="DI8" s="20"/>
      <c r="DJ8" s="20"/>
      <c r="DK8" s="20"/>
      <c r="DL8" s="20"/>
      <c r="DN8" s="205" t="s">
        <v>80</v>
      </c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9"/>
      <c r="EX8" s="209"/>
      <c r="EY8" s="209"/>
      <c r="EZ8" s="209"/>
      <c r="FA8" s="209"/>
      <c r="FB8" s="209"/>
      <c r="FC8" s="209"/>
      <c r="FD8" s="209"/>
      <c r="FE8" s="209"/>
      <c r="FF8" s="185" t="s">
        <v>57</v>
      </c>
      <c r="FG8" s="185"/>
      <c r="FH8" s="185"/>
      <c r="FI8" s="185"/>
      <c r="FJ8" s="185"/>
      <c r="FK8" s="209"/>
      <c r="FL8" s="209"/>
      <c r="FM8" s="209"/>
      <c r="FN8" s="209"/>
      <c r="FO8" s="209"/>
      <c r="FP8" s="209"/>
      <c r="FQ8" s="209"/>
      <c r="FR8" s="209"/>
      <c r="FS8" s="185" t="s">
        <v>58</v>
      </c>
      <c r="FT8" s="185"/>
      <c r="FU8" s="185"/>
      <c r="FV8" s="185"/>
      <c r="FW8" s="185"/>
      <c r="FX8" s="209"/>
      <c r="FY8" s="209"/>
      <c r="FZ8" s="209"/>
      <c r="GA8" s="209"/>
      <c r="GB8" s="209"/>
      <c r="GC8" s="209"/>
      <c r="GD8" s="209"/>
      <c r="GE8" s="209"/>
      <c r="GF8" s="310" t="s">
        <v>59</v>
      </c>
      <c r="GG8" s="310"/>
      <c r="GH8" s="310"/>
      <c r="GI8" s="310"/>
      <c r="GJ8" s="310"/>
      <c r="GK8" s="24"/>
      <c r="GL8" s="24"/>
      <c r="GM8" s="24"/>
      <c r="GN8" s="24"/>
      <c r="GO8" s="24"/>
      <c r="GP8" s="24"/>
    </row>
    <row r="9" spans="9:198" s="21" customFormat="1" ht="3" customHeight="1" thickBot="1">
      <c r="I9" s="22"/>
      <c r="J9" s="22"/>
      <c r="O9" s="20"/>
      <c r="P9" s="19"/>
      <c r="Q9" s="19"/>
      <c r="S9" s="19"/>
      <c r="V9" s="19"/>
      <c r="X9" s="19"/>
      <c r="Y9" s="19"/>
      <c r="AA9" s="19"/>
      <c r="AB9" s="19"/>
      <c r="AC9" s="19"/>
      <c r="AD9" s="20"/>
      <c r="AE9" s="19"/>
      <c r="AH9" s="19"/>
      <c r="AI9" s="19"/>
      <c r="AJ9" s="19"/>
      <c r="AK9" s="19"/>
      <c r="AL9" s="19"/>
      <c r="AN9" s="19"/>
      <c r="AO9" s="19"/>
      <c r="AP9" s="19"/>
      <c r="AQ9" s="19"/>
      <c r="AR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Q9" s="20"/>
      <c r="BR9" s="20"/>
      <c r="BS9" s="23"/>
      <c r="BT9" s="20"/>
      <c r="BU9" s="20"/>
      <c r="BW9" s="20"/>
      <c r="BX9" s="20"/>
      <c r="BZ9" s="20"/>
      <c r="CA9" s="20"/>
      <c r="CB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F9" s="20"/>
      <c r="DG9" s="20"/>
      <c r="DH9" s="20"/>
      <c r="DI9" s="20"/>
      <c r="DJ9" s="20"/>
      <c r="DK9" s="20"/>
      <c r="DL9" s="20"/>
      <c r="DN9" s="20"/>
      <c r="DO9" s="20"/>
      <c r="DQ9" s="20"/>
      <c r="DR9" s="20"/>
      <c r="DS9" s="20"/>
      <c r="DU9" s="20"/>
      <c r="DV9" s="20"/>
      <c r="DW9" s="20"/>
      <c r="DX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</row>
    <row r="10" spans="1:201" s="14" customFormat="1" ht="15.75" customHeight="1" thickTop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86" t="s">
        <v>6</v>
      </c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8"/>
      <c r="AU10" s="179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203"/>
      <c r="DY10" s="192" t="s">
        <v>7</v>
      </c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79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1"/>
      <c r="GP10" s="11"/>
      <c r="GQ10" s="11"/>
      <c r="GR10" s="11"/>
      <c r="GS10" s="11"/>
    </row>
    <row r="11" spans="9:198" s="14" customFormat="1" ht="15.75" customHeight="1">
      <c r="I11" s="29"/>
      <c r="J11" s="29"/>
      <c r="L11" s="189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1"/>
      <c r="AU11" s="182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204"/>
      <c r="DY11" s="173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82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4"/>
      <c r="GP11" s="32"/>
    </row>
    <row r="12" spans="12:194" s="14" customFormat="1" ht="9" customHeight="1">
      <c r="L12" s="194" t="s">
        <v>8</v>
      </c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6"/>
      <c r="AU12" s="354" t="s">
        <v>67</v>
      </c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  <c r="FL12" s="355"/>
      <c r="FM12" s="355"/>
      <c r="FN12" s="355"/>
      <c r="FO12" s="355"/>
      <c r="FP12" s="355"/>
      <c r="FQ12" s="355"/>
      <c r="FR12" s="355"/>
      <c r="FS12" s="355"/>
      <c r="FT12" s="355"/>
      <c r="FU12" s="355"/>
      <c r="FV12" s="355"/>
      <c r="FW12" s="355"/>
      <c r="FX12" s="355"/>
      <c r="FY12" s="355"/>
      <c r="FZ12" s="355"/>
      <c r="GA12" s="355"/>
      <c r="GB12" s="355"/>
      <c r="GC12" s="355"/>
      <c r="GD12" s="355"/>
      <c r="GE12" s="355"/>
      <c r="GF12" s="355"/>
      <c r="GG12" s="355"/>
      <c r="GH12" s="355"/>
      <c r="GI12" s="355"/>
      <c r="GJ12" s="355"/>
      <c r="GK12" s="355"/>
      <c r="GL12" s="356"/>
    </row>
    <row r="13" spans="10:198" s="14" customFormat="1" ht="9" customHeight="1">
      <c r="J13" s="11"/>
      <c r="K13" s="11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9"/>
      <c r="AU13" s="357" t="s">
        <v>68</v>
      </c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8"/>
      <c r="FR13" s="358"/>
      <c r="FS13" s="358"/>
      <c r="FT13" s="358"/>
      <c r="FU13" s="358"/>
      <c r="FV13" s="358"/>
      <c r="FW13" s="358"/>
      <c r="FX13" s="358"/>
      <c r="FY13" s="358"/>
      <c r="FZ13" s="358"/>
      <c r="GA13" s="358"/>
      <c r="GB13" s="358"/>
      <c r="GC13" s="358"/>
      <c r="GD13" s="358"/>
      <c r="GE13" s="358"/>
      <c r="GF13" s="358"/>
      <c r="GG13" s="358"/>
      <c r="GH13" s="358"/>
      <c r="GI13" s="358"/>
      <c r="GJ13" s="358"/>
      <c r="GK13" s="358"/>
      <c r="GL13" s="359"/>
      <c r="GP13" s="11"/>
    </row>
    <row r="14" spans="10:198" s="14" customFormat="1" ht="12.75" customHeight="1">
      <c r="J14" s="11"/>
      <c r="K14" s="11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9"/>
      <c r="AU14" s="313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2"/>
      <c r="GK14" s="32"/>
      <c r="GL14" s="35"/>
      <c r="GP14" s="11"/>
    </row>
    <row r="15" spans="10:198" s="14" customFormat="1" ht="12.75" customHeight="1">
      <c r="J15" s="11"/>
      <c r="K15" s="11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2"/>
      <c r="AU15" s="315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  <c r="EA15" s="316"/>
      <c r="EB15" s="316"/>
      <c r="EC15" s="316"/>
      <c r="ED15" s="316"/>
      <c r="EE15" s="316"/>
      <c r="EF15" s="316"/>
      <c r="EG15" s="316"/>
      <c r="EH15" s="316"/>
      <c r="EI15" s="316"/>
      <c r="EJ15" s="316"/>
      <c r="EK15" s="316"/>
      <c r="EL15" s="316"/>
      <c r="EM15" s="316"/>
      <c r="EN15" s="316"/>
      <c r="EO15" s="316"/>
      <c r="EP15" s="316"/>
      <c r="EQ15" s="316"/>
      <c r="ER15" s="316"/>
      <c r="ES15" s="316"/>
      <c r="ET15" s="316"/>
      <c r="EU15" s="316"/>
      <c r="EV15" s="316"/>
      <c r="EW15" s="316"/>
      <c r="EX15" s="316"/>
      <c r="EY15" s="316"/>
      <c r="EZ15" s="316"/>
      <c r="FA15" s="316"/>
      <c r="FB15" s="316"/>
      <c r="FC15" s="316"/>
      <c r="FD15" s="316"/>
      <c r="FE15" s="316"/>
      <c r="FF15" s="316"/>
      <c r="FG15" s="316"/>
      <c r="FH15" s="316"/>
      <c r="FI15" s="316"/>
      <c r="FJ15" s="316"/>
      <c r="FK15" s="316"/>
      <c r="FL15" s="316"/>
      <c r="FM15" s="316"/>
      <c r="FN15" s="316"/>
      <c r="FO15" s="316"/>
      <c r="FP15" s="316"/>
      <c r="FQ15" s="316"/>
      <c r="FR15" s="316"/>
      <c r="FS15" s="316"/>
      <c r="FT15" s="316"/>
      <c r="FU15" s="316"/>
      <c r="FV15" s="316"/>
      <c r="FW15" s="316"/>
      <c r="FX15" s="316"/>
      <c r="FY15" s="316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6"/>
      <c r="GK15" s="36"/>
      <c r="GL15" s="37"/>
      <c r="GP15" s="11"/>
    </row>
    <row r="16" spans="10:198" s="14" customFormat="1" ht="12">
      <c r="J16" s="11"/>
      <c r="K16" s="11"/>
      <c r="L16" s="211" t="s">
        <v>9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3"/>
      <c r="AW16" s="1" t="s">
        <v>10</v>
      </c>
      <c r="AX16" s="11"/>
      <c r="BL16" s="33"/>
      <c r="CD16" s="11"/>
      <c r="CE16" s="11"/>
      <c r="CF16" s="11"/>
      <c r="CK16" s="34"/>
      <c r="CL16" s="34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1"/>
      <c r="GP16" s="11"/>
    </row>
    <row r="17" spans="1:204" s="14" customFormat="1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1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213"/>
      <c r="AU17" s="44"/>
      <c r="AV17" s="11"/>
      <c r="AW17" s="42" t="s">
        <v>11</v>
      </c>
      <c r="AX17" s="42"/>
      <c r="AY17" s="42"/>
      <c r="AZ17" s="42"/>
      <c r="BA17" s="42"/>
      <c r="BB17" s="42"/>
      <c r="BC17" s="317"/>
      <c r="BD17" s="317"/>
      <c r="BE17" s="317"/>
      <c r="BF17" s="317"/>
      <c r="BG17" s="317"/>
      <c r="BH17" s="317"/>
      <c r="BI17" s="317"/>
      <c r="BJ17" s="317"/>
      <c r="BK17" s="317"/>
      <c r="BL17" s="135" t="s">
        <v>12</v>
      </c>
      <c r="BM17" s="135"/>
      <c r="BN17" s="135"/>
      <c r="BO17" s="135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42"/>
      <c r="CC17" s="42"/>
      <c r="CD17" s="42"/>
      <c r="CE17" s="42"/>
      <c r="CF17" s="42"/>
      <c r="CG17" s="42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6" t="s">
        <v>13</v>
      </c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45" t="s">
        <v>61</v>
      </c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J17" s="14" t="s">
        <v>60</v>
      </c>
      <c r="FM17" s="308"/>
      <c r="FN17" s="308"/>
      <c r="FO17" s="308"/>
      <c r="FP17" s="308"/>
      <c r="FQ17" s="308"/>
      <c r="FR17" s="308"/>
      <c r="FS17" s="308"/>
      <c r="FT17" s="308"/>
      <c r="FU17" s="308"/>
      <c r="FV17" s="308"/>
      <c r="FW17" s="308"/>
      <c r="FX17" s="308"/>
      <c r="FY17" s="308"/>
      <c r="FZ17" s="308"/>
      <c r="GA17" s="308"/>
      <c r="GB17" s="308"/>
      <c r="GC17" s="308"/>
      <c r="GD17" s="308"/>
      <c r="GE17" s="308"/>
      <c r="GF17" s="45"/>
      <c r="GG17" s="45"/>
      <c r="GH17" s="45"/>
      <c r="GI17" s="45"/>
      <c r="GJ17" s="11"/>
      <c r="GK17" s="11"/>
      <c r="GL17" s="47"/>
      <c r="GM17" s="11"/>
      <c r="GN17" s="11"/>
      <c r="GO17" s="11"/>
      <c r="GP17" s="11"/>
      <c r="GQ17" s="11"/>
      <c r="GR17" s="11"/>
      <c r="GS17" s="11"/>
      <c r="GT17" s="11"/>
      <c r="GU17" s="11"/>
      <c r="GV17" s="11"/>
    </row>
    <row r="18" spans="9:198" s="14" customFormat="1" ht="15.75" customHeight="1">
      <c r="I18" s="29"/>
      <c r="J18" s="29"/>
      <c r="L18" s="212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213"/>
      <c r="AU18" s="311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7"/>
      <c r="GM18" s="32"/>
      <c r="GN18" s="32"/>
      <c r="GO18" s="32"/>
      <c r="GP18" s="32"/>
    </row>
    <row r="19" spans="1:201" s="14" customFormat="1" ht="15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14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6"/>
      <c r="AU19" s="312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9"/>
      <c r="GP19" s="11"/>
      <c r="GQ19" s="11"/>
      <c r="GR19" s="11"/>
      <c r="GS19" s="11"/>
    </row>
    <row r="20" spans="1:201" s="14" customFormat="1" ht="30" customHeight="1" thickTop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9"/>
      <c r="M20" s="50"/>
      <c r="N20" s="50"/>
      <c r="O20" s="50"/>
      <c r="P20" s="51"/>
      <c r="Q20" s="118" t="s">
        <v>14</v>
      </c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50"/>
      <c r="AU20" s="210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8"/>
      <c r="DC20" s="149" t="s">
        <v>66</v>
      </c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50"/>
      <c r="EE20" s="149"/>
      <c r="EF20" s="118"/>
      <c r="EG20" s="118"/>
      <c r="EH20" s="118"/>
      <c r="EI20" s="120"/>
      <c r="EJ20" s="118"/>
      <c r="EK20" s="118"/>
      <c r="EL20" s="118"/>
      <c r="EM20" s="118"/>
      <c r="EN20" s="118"/>
      <c r="EO20" s="119"/>
      <c r="EP20" s="118"/>
      <c r="EQ20" s="118"/>
      <c r="ER20" s="118"/>
      <c r="ES20" s="120"/>
      <c r="ET20" s="118"/>
      <c r="EU20" s="118"/>
      <c r="EV20" s="118"/>
      <c r="EW20" s="118"/>
      <c r="EX20" s="118"/>
      <c r="EY20" s="119"/>
      <c r="EZ20" s="118"/>
      <c r="FA20" s="118"/>
      <c r="FB20" s="118"/>
      <c r="FC20" s="120"/>
      <c r="FD20" s="118"/>
      <c r="FE20" s="118"/>
      <c r="FF20" s="118"/>
      <c r="FG20" s="118"/>
      <c r="FH20" s="118"/>
      <c r="FI20" s="119"/>
      <c r="FJ20" s="118"/>
      <c r="FK20" s="118"/>
      <c r="FL20" s="118"/>
      <c r="FM20" s="120"/>
      <c r="FN20" s="118"/>
      <c r="FO20" s="118"/>
      <c r="FP20" s="118"/>
      <c r="FQ20" s="118"/>
      <c r="FR20" s="118"/>
      <c r="FS20" s="119"/>
      <c r="FT20" s="118"/>
      <c r="FU20" s="118"/>
      <c r="FV20" s="118"/>
      <c r="FW20" s="120"/>
      <c r="FX20" s="118"/>
      <c r="FY20" s="118"/>
      <c r="FZ20" s="118"/>
      <c r="GA20" s="118"/>
      <c r="GB20" s="118"/>
      <c r="GC20" s="119"/>
      <c r="GD20" s="118"/>
      <c r="GE20" s="118"/>
      <c r="GF20" s="118"/>
      <c r="GG20" s="120"/>
      <c r="GH20" s="118"/>
      <c r="GI20" s="118"/>
      <c r="GJ20" s="118"/>
      <c r="GK20" s="118"/>
      <c r="GL20" s="125"/>
      <c r="GP20" s="11"/>
      <c r="GQ20" s="11"/>
      <c r="GR20" s="11"/>
      <c r="GS20" s="11"/>
    </row>
    <row r="21" spans="9:198" s="14" customFormat="1" ht="15.75" customHeight="1">
      <c r="I21" s="29"/>
      <c r="J21" s="29"/>
      <c r="L21" s="53"/>
      <c r="M21" s="54"/>
      <c r="N21" s="54"/>
      <c r="O21" s="54"/>
      <c r="P21" s="55"/>
      <c r="Q21" s="56"/>
      <c r="R21" s="57"/>
      <c r="S21" s="57"/>
      <c r="T21" s="57"/>
      <c r="U21" s="217" t="s">
        <v>15</v>
      </c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57"/>
      <c r="AR21" s="57"/>
      <c r="AS21" s="57"/>
      <c r="AT21" s="58"/>
      <c r="AU21" s="218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20"/>
      <c r="CT21" s="59"/>
      <c r="CU21" s="142" t="s">
        <v>16</v>
      </c>
      <c r="CV21" s="142"/>
      <c r="CW21" s="142"/>
      <c r="CX21" s="142"/>
      <c r="CY21" s="142"/>
      <c r="CZ21" s="142"/>
      <c r="DA21" s="142"/>
      <c r="DB21" s="142"/>
      <c r="DC21" s="142"/>
      <c r="DD21" s="60"/>
      <c r="DE21" s="60"/>
      <c r="DF21" s="60"/>
      <c r="DG21" s="60"/>
      <c r="DH21" s="61"/>
      <c r="DI21" s="141" t="s">
        <v>17</v>
      </c>
      <c r="DJ21" s="142"/>
      <c r="DK21" s="142"/>
      <c r="DL21" s="142"/>
      <c r="DM21" s="142"/>
      <c r="DN21" s="142"/>
      <c r="DO21" s="142"/>
      <c r="DP21" s="142"/>
      <c r="DQ21" s="142"/>
      <c r="EA21" s="29" t="s">
        <v>63</v>
      </c>
      <c r="EC21" s="29"/>
      <c r="FQ21" s="29" t="s">
        <v>18</v>
      </c>
      <c r="FR21" s="29"/>
      <c r="FT21" s="62"/>
      <c r="GL21" s="63"/>
      <c r="GP21" s="32"/>
    </row>
    <row r="22" spans="8:194" s="14" customFormat="1" ht="3" customHeight="1">
      <c r="H22" s="11"/>
      <c r="I22" s="11"/>
      <c r="J22" s="11"/>
      <c r="K22" s="11"/>
      <c r="L22" s="227" t="s">
        <v>19</v>
      </c>
      <c r="M22" s="228"/>
      <c r="N22" s="228"/>
      <c r="O22" s="228"/>
      <c r="P22" s="229"/>
      <c r="Q22" s="230" t="s">
        <v>20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213"/>
      <c r="AU22" s="221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3"/>
      <c r="CT22" s="64"/>
      <c r="CU22" s="42"/>
      <c r="CV22" s="60"/>
      <c r="CW22" s="231"/>
      <c r="CX22" s="155"/>
      <c r="CY22" s="155"/>
      <c r="CZ22" s="155"/>
      <c r="DA22" s="156"/>
      <c r="DC22" s="233" t="s">
        <v>21</v>
      </c>
      <c r="DD22" s="233"/>
      <c r="DE22" s="233"/>
      <c r="DF22" s="233"/>
      <c r="DG22" s="233"/>
      <c r="DH22" s="234"/>
      <c r="DI22" s="42"/>
      <c r="DJ22" s="60"/>
      <c r="DK22" s="231"/>
      <c r="DL22" s="155"/>
      <c r="DM22" s="155"/>
      <c r="DN22" s="155"/>
      <c r="DO22" s="156"/>
      <c r="DP22" s="152" t="s">
        <v>22</v>
      </c>
      <c r="DQ22" s="152"/>
      <c r="DR22" s="152"/>
      <c r="DS22" s="152"/>
      <c r="DT22" s="152"/>
      <c r="DU22" s="152"/>
      <c r="DV22" s="152"/>
      <c r="DW22" s="152"/>
      <c r="DX22" s="152"/>
      <c r="DY22" s="152"/>
      <c r="EA22" s="60"/>
      <c r="EB22" s="231"/>
      <c r="EC22" s="155"/>
      <c r="ED22" s="155"/>
      <c r="EE22" s="155"/>
      <c r="EF22" s="324"/>
      <c r="EG22" s="154"/>
      <c r="EH22" s="155"/>
      <c r="EI22" s="155"/>
      <c r="EJ22" s="155"/>
      <c r="EK22" s="156"/>
      <c r="EL22" s="11"/>
      <c r="EM22" s="11"/>
      <c r="EP22" s="160"/>
      <c r="EQ22" s="161"/>
      <c r="ER22" s="161"/>
      <c r="ES22" s="161"/>
      <c r="ET22" s="162"/>
      <c r="EU22" s="166"/>
      <c r="EV22" s="161"/>
      <c r="EW22" s="161"/>
      <c r="EX22" s="161"/>
      <c r="EY22" s="167"/>
      <c r="EZ22" s="60"/>
      <c r="FA22" s="11"/>
      <c r="FB22" s="11"/>
      <c r="FD22" s="160"/>
      <c r="FE22" s="161"/>
      <c r="FF22" s="161"/>
      <c r="FG22" s="161"/>
      <c r="FH22" s="162"/>
      <c r="FI22" s="166"/>
      <c r="FJ22" s="161"/>
      <c r="FK22" s="161"/>
      <c r="FL22" s="161"/>
      <c r="FM22" s="167"/>
      <c r="FN22" s="60"/>
      <c r="FO22" s="60"/>
      <c r="FP22" s="60"/>
      <c r="FR22" s="160"/>
      <c r="FS22" s="161"/>
      <c r="FT22" s="161"/>
      <c r="FU22" s="161"/>
      <c r="FV22" s="162"/>
      <c r="FW22" s="166"/>
      <c r="FX22" s="161"/>
      <c r="FY22" s="161"/>
      <c r="FZ22" s="161"/>
      <c r="GA22" s="162"/>
      <c r="GB22" s="166"/>
      <c r="GC22" s="161"/>
      <c r="GD22" s="161"/>
      <c r="GE22" s="161"/>
      <c r="GF22" s="167"/>
      <c r="GG22" s="60"/>
      <c r="GH22" s="60"/>
      <c r="GI22" s="60"/>
      <c r="GJ22" s="60"/>
      <c r="GL22" s="63"/>
    </row>
    <row r="23" spans="10:196" s="14" customFormat="1" ht="19.5" customHeight="1">
      <c r="J23" s="29"/>
      <c r="L23" s="227"/>
      <c r="M23" s="228"/>
      <c r="N23" s="228"/>
      <c r="O23" s="228"/>
      <c r="P23" s="229"/>
      <c r="Q23" s="230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213"/>
      <c r="AU23" s="224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6"/>
      <c r="CT23" s="64"/>
      <c r="CU23" s="42"/>
      <c r="CW23" s="232"/>
      <c r="CX23" s="158"/>
      <c r="CY23" s="158"/>
      <c r="CZ23" s="158"/>
      <c r="DA23" s="159"/>
      <c r="DC23" s="233"/>
      <c r="DD23" s="233"/>
      <c r="DE23" s="233"/>
      <c r="DF23" s="233"/>
      <c r="DG23" s="233"/>
      <c r="DH23" s="234"/>
      <c r="DI23" s="42"/>
      <c r="DK23" s="232"/>
      <c r="DL23" s="158"/>
      <c r="DM23" s="158"/>
      <c r="DN23" s="158"/>
      <c r="DO23" s="159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EB23" s="232"/>
      <c r="EC23" s="158"/>
      <c r="ED23" s="158"/>
      <c r="EE23" s="158"/>
      <c r="EF23" s="325"/>
      <c r="EG23" s="157"/>
      <c r="EH23" s="158"/>
      <c r="EI23" s="158"/>
      <c r="EJ23" s="158"/>
      <c r="EK23" s="159"/>
      <c r="EL23" s="11"/>
      <c r="EM23" s="11"/>
      <c r="EN23" s="42"/>
      <c r="EP23" s="163"/>
      <c r="EQ23" s="164"/>
      <c r="ER23" s="164"/>
      <c r="ES23" s="164"/>
      <c r="ET23" s="165"/>
      <c r="EU23" s="168"/>
      <c r="EV23" s="164"/>
      <c r="EW23" s="164"/>
      <c r="EX23" s="164"/>
      <c r="EY23" s="169"/>
      <c r="FA23" s="42"/>
      <c r="FB23" s="60"/>
      <c r="FC23" s="60"/>
      <c r="FD23" s="163"/>
      <c r="FE23" s="164"/>
      <c r="FF23" s="164"/>
      <c r="FG23" s="164"/>
      <c r="FH23" s="165"/>
      <c r="FI23" s="168"/>
      <c r="FJ23" s="164"/>
      <c r="FK23" s="164"/>
      <c r="FL23" s="164"/>
      <c r="FM23" s="169"/>
      <c r="FP23" s="42"/>
      <c r="FR23" s="163"/>
      <c r="FS23" s="164"/>
      <c r="FT23" s="164"/>
      <c r="FU23" s="164"/>
      <c r="FV23" s="165"/>
      <c r="FW23" s="168"/>
      <c r="FX23" s="164"/>
      <c r="FY23" s="164"/>
      <c r="FZ23" s="164"/>
      <c r="GA23" s="165"/>
      <c r="GB23" s="168"/>
      <c r="GC23" s="164"/>
      <c r="GD23" s="164"/>
      <c r="GE23" s="164"/>
      <c r="GF23" s="169"/>
      <c r="GL23" s="63"/>
      <c r="GN23" s="32"/>
    </row>
    <row r="24" spans="8:194" s="14" customFormat="1" ht="4.5" customHeight="1">
      <c r="H24" s="11"/>
      <c r="I24" s="11"/>
      <c r="J24" s="11"/>
      <c r="K24" s="11"/>
      <c r="L24" s="227"/>
      <c r="M24" s="228"/>
      <c r="N24" s="228"/>
      <c r="O24" s="228"/>
      <c r="P24" s="229"/>
      <c r="Q24" s="230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213"/>
      <c r="AU24" s="224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6"/>
      <c r="CT24" s="64"/>
      <c r="CU24" s="42"/>
      <c r="CV24" s="60"/>
      <c r="CW24" s="65"/>
      <c r="CX24" s="65"/>
      <c r="CY24" s="65"/>
      <c r="CZ24" s="65"/>
      <c r="DA24" s="60"/>
      <c r="DC24" s="233"/>
      <c r="DD24" s="233"/>
      <c r="DE24" s="233"/>
      <c r="DF24" s="233"/>
      <c r="DG24" s="233"/>
      <c r="DH24" s="234"/>
      <c r="DI24" s="42"/>
      <c r="DJ24" s="60"/>
      <c r="DK24" s="60"/>
      <c r="DL24" s="60"/>
      <c r="DM24" s="60"/>
      <c r="DN24" s="60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EA24" s="60"/>
      <c r="EB24" s="60"/>
      <c r="EC24" s="60"/>
      <c r="ED24" s="60"/>
      <c r="EE24" s="60"/>
      <c r="EG24" s="60"/>
      <c r="EH24" s="60"/>
      <c r="EI24" s="60"/>
      <c r="EJ24" s="240" t="s">
        <v>23</v>
      </c>
      <c r="EK24" s="240"/>
      <c r="EL24" s="240"/>
      <c r="EM24" s="240"/>
      <c r="EP24" s="60"/>
      <c r="EQ24" s="60"/>
      <c r="ER24" s="60"/>
      <c r="ES24" s="60"/>
      <c r="ET24" s="60"/>
      <c r="EV24" s="60"/>
      <c r="EW24" s="60"/>
      <c r="EX24" s="240" t="s">
        <v>24</v>
      </c>
      <c r="EY24" s="240"/>
      <c r="EZ24" s="240"/>
      <c r="FA24" s="240"/>
      <c r="FB24" s="11"/>
      <c r="FE24" s="60"/>
      <c r="FF24" s="60"/>
      <c r="FG24" s="60"/>
      <c r="FH24" s="60"/>
      <c r="FI24" s="60"/>
      <c r="FK24" s="60"/>
      <c r="FL24" s="240" t="s">
        <v>25</v>
      </c>
      <c r="FM24" s="240"/>
      <c r="FN24" s="240"/>
      <c r="FO24" s="240"/>
      <c r="FP24" s="60"/>
      <c r="FT24" s="60"/>
      <c r="FU24" s="60"/>
      <c r="FV24" s="60"/>
      <c r="FW24" s="60"/>
      <c r="FX24" s="60"/>
      <c r="FY24" s="34"/>
      <c r="FZ24" s="60"/>
      <c r="GA24" s="60"/>
      <c r="GB24" s="60"/>
      <c r="GC24" s="60"/>
      <c r="GD24" s="60"/>
      <c r="GE24" s="240" t="s">
        <v>26</v>
      </c>
      <c r="GF24" s="240"/>
      <c r="GG24" s="240"/>
      <c r="GH24" s="240"/>
      <c r="GI24" s="60"/>
      <c r="GJ24" s="60"/>
      <c r="GL24" s="63"/>
    </row>
    <row r="25" spans="8:194" s="14" customFormat="1" ht="9.75" customHeight="1">
      <c r="H25" s="11"/>
      <c r="I25" s="11"/>
      <c r="J25" s="11"/>
      <c r="K25" s="11"/>
      <c r="L25" s="227"/>
      <c r="M25" s="228"/>
      <c r="N25" s="228"/>
      <c r="O25" s="228"/>
      <c r="P25" s="229"/>
      <c r="Q25" s="173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5"/>
      <c r="AU25" s="182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204"/>
      <c r="CT25" s="64"/>
      <c r="CU25" s="42"/>
      <c r="CV25" s="42"/>
      <c r="CW25" s="42"/>
      <c r="CX25" s="42"/>
      <c r="CY25" s="60"/>
      <c r="CZ25" s="60"/>
      <c r="DA25" s="60"/>
      <c r="DB25" s="60"/>
      <c r="DC25" s="60"/>
      <c r="DD25" s="60"/>
      <c r="DE25" s="60"/>
      <c r="DF25" s="60"/>
      <c r="DG25" s="60"/>
      <c r="DH25" s="61"/>
      <c r="DI25" s="42"/>
      <c r="DL25" s="31"/>
      <c r="DM25" s="31"/>
      <c r="DN25" s="31"/>
      <c r="DO25" s="31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31"/>
      <c r="EA25" s="31"/>
      <c r="EB25" s="31"/>
      <c r="EC25" s="66"/>
      <c r="ED25" s="66"/>
      <c r="EE25" s="66"/>
      <c r="EF25" s="66"/>
      <c r="EG25" s="66"/>
      <c r="EH25" s="67"/>
      <c r="EI25" s="67"/>
      <c r="EJ25" s="241"/>
      <c r="EK25" s="241"/>
      <c r="EL25" s="241"/>
      <c r="EM25" s="241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241"/>
      <c r="EY25" s="241"/>
      <c r="EZ25" s="241"/>
      <c r="FA25" s="241"/>
      <c r="FC25" s="67"/>
      <c r="FD25" s="67"/>
      <c r="FE25" s="67"/>
      <c r="FF25" s="67"/>
      <c r="FG25" s="67"/>
      <c r="FH25" s="67"/>
      <c r="FI25" s="67"/>
      <c r="FJ25" s="67"/>
      <c r="FK25" s="67"/>
      <c r="FL25" s="241"/>
      <c r="FM25" s="241"/>
      <c r="FN25" s="241"/>
      <c r="FO25" s="241"/>
      <c r="FP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241"/>
      <c r="GF25" s="241"/>
      <c r="GG25" s="241"/>
      <c r="GH25" s="241"/>
      <c r="GI25" s="67"/>
      <c r="GJ25" s="67"/>
      <c r="GK25" s="67"/>
      <c r="GL25" s="68"/>
    </row>
    <row r="26" spans="10:194" s="14" customFormat="1" ht="15.75" customHeight="1">
      <c r="J26" s="29"/>
      <c r="L26" s="227"/>
      <c r="M26" s="228"/>
      <c r="N26" s="228"/>
      <c r="O26" s="228"/>
      <c r="P26" s="229"/>
      <c r="Q26" s="135" t="s">
        <v>27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213"/>
      <c r="AU26" s="44"/>
      <c r="AV26" s="11"/>
      <c r="AW26" s="42" t="s">
        <v>11</v>
      </c>
      <c r="AX26" s="42"/>
      <c r="AY26" s="42"/>
      <c r="AZ26" s="42"/>
      <c r="BA26" s="42"/>
      <c r="BB26" s="42"/>
      <c r="BC26" s="144"/>
      <c r="BD26" s="144"/>
      <c r="BE26" s="144"/>
      <c r="BF26" s="144"/>
      <c r="BG26" s="144"/>
      <c r="BH26" s="144"/>
      <c r="BI26" s="144"/>
      <c r="BJ26" s="144"/>
      <c r="BK26" s="144"/>
      <c r="BL26" s="135" t="s">
        <v>12</v>
      </c>
      <c r="BM26" s="135"/>
      <c r="BN26" s="135"/>
      <c r="BO26" s="135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42"/>
      <c r="CC26" s="42"/>
      <c r="CD26" s="42"/>
      <c r="CE26" s="42"/>
      <c r="CF26" s="42"/>
      <c r="CG26" s="42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EA26" s="69" t="s">
        <v>13</v>
      </c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72" t="s">
        <v>61</v>
      </c>
      <c r="FG26" s="69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72" t="s">
        <v>60</v>
      </c>
      <c r="FT26" s="38"/>
      <c r="FU26" s="69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13"/>
    </row>
    <row r="27" spans="12:194" s="14" customFormat="1" ht="18.75" customHeight="1">
      <c r="L27" s="227"/>
      <c r="M27" s="228"/>
      <c r="N27" s="228"/>
      <c r="O27" s="228"/>
      <c r="P27" s="229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213"/>
      <c r="AU27" s="110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7"/>
    </row>
    <row r="28" spans="12:196" s="14" customFormat="1" ht="12.75" customHeight="1">
      <c r="L28" s="227"/>
      <c r="M28" s="228"/>
      <c r="N28" s="228"/>
      <c r="O28" s="228"/>
      <c r="P28" s="229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213"/>
      <c r="AU28" s="114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2"/>
      <c r="GN28" s="32"/>
    </row>
    <row r="29" spans="10:194" s="14" customFormat="1" ht="15.75" customHeight="1">
      <c r="J29" s="29"/>
      <c r="L29" s="227"/>
      <c r="M29" s="228"/>
      <c r="N29" s="228"/>
      <c r="O29" s="228"/>
      <c r="P29" s="229"/>
      <c r="Q29" s="235" t="s">
        <v>28</v>
      </c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7"/>
      <c r="AU29" s="44"/>
      <c r="AV29" s="11"/>
      <c r="AW29" s="42" t="s">
        <v>11</v>
      </c>
      <c r="AX29" s="42"/>
      <c r="AY29" s="42"/>
      <c r="AZ29" s="42"/>
      <c r="BA29" s="42"/>
      <c r="BB29" s="42"/>
      <c r="BC29" s="144"/>
      <c r="BD29" s="144"/>
      <c r="BE29" s="144"/>
      <c r="BF29" s="144"/>
      <c r="BG29" s="144"/>
      <c r="BH29" s="144"/>
      <c r="BI29" s="144"/>
      <c r="BJ29" s="144"/>
      <c r="BK29" s="144"/>
      <c r="BL29" s="135" t="s">
        <v>12</v>
      </c>
      <c r="BM29" s="135"/>
      <c r="BN29" s="135"/>
      <c r="BO29" s="135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42"/>
      <c r="CC29" s="42"/>
      <c r="CD29" s="42"/>
      <c r="CE29" s="42"/>
      <c r="CF29" s="42"/>
      <c r="CG29" s="42"/>
      <c r="CL29" s="38"/>
      <c r="CM29" s="38"/>
      <c r="CN29" s="38"/>
      <c r="CO29" s="38"/>
      <c r="CP29" s="38"/>
      <c r="CQ29" s="38"/>
      <c r="CR29" s="38"/>
      <c r="CS29" s="38"/>
      <c r="CT29" s="38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45"/>
      <c r="DG29" s="45"/>
      <c r="DH29" s="45"/>
      <c r="DI29" s="45"/>
      <c r="DJ29" s="45"/>
      <c r="DK29" s="45"/>
      <c r="EA29" s="45" t="s">
        <v>13</v>
      </c>
      <c r="EB29" s="45"/>
      <c r="EC29" s="45"/>
      <c r="ED29" s="45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69" t="s">
        <v>61</v>
      </c>
      <c r="FG29" s="69"/>
      <c r="FH29" s="38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72" t="s">
        <v>60</v>
      </c>
      <c r="FT29" s="38"/>
      <c r="FU29" s="69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70"/>
    </row>
    <row r="30" spans="12:194" s="14" customFormat="1" ht="12.75" customHeight="1">
      <c r="L30" s="227"/>
      <c r="M30" s="228"/>
      <c r="N30" s="228"/>
      <c r="O30" s="228"/>
      <c r="P30" s="229"/>
      <c r="Q30" s="244" t="s">
        <v>29</v>
      </c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6"/>
      <c r="AU30" s="110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7"/>
    </row>
    <row r="31" spans="12:196" s="14" customFormat="1" ht="12.75" customHeight="1">
      <c r="L31" s="227"/>
      <c r="M31" s="228"/>
      <c r="N31" s="228"/>
      <c r="O31" s="228"/>
      <c r="P31" s="229"/>
      <c r="Q31" s="247" t="s">
        <v>30</v>
      </c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9"/>
      <c r="AU31" s="110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7"/>
      <c r="GN31" s="32"/>
    </row>
    <row r="32" spans="12:196" s="14" customFormat="1" ht="15.75" customHeight="1">
      <c r="L32" s="227"/>
      <c r="M32" s="228"/>
      <c r="N32" s="228"/>
      <c r="O32" s="228"/>
      <c r="P32" s="229"/>
      <c r="Q32" s="250" t="s">
        <v>31</v>
      </c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2"/>
      <c r="AW32" s="45" t="s">
        <v>32</v>
      </c>
      <c r="AX32" s="11"/>
      <c r="BL32" s="243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C32" s="29" t="s">
        <v>33</v>
      </c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EA32" s="45" t="s">
        <v>13</v>
      </c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30" t="s">
        <v>61</v>
      </c>
      <c r="FG32" s="30"/>
      <c r="FH32" s="31"/>
      <c r="FI32" s="242"/>
      <c r="FJ32" s="242"/>
      <c r="FK32" s="242"/>
      <c r="FL32" s="242"/>
      <c r="FM32" s="242"/>
      <c r="FN32" s="242"/>
      <c r="FO32" s="242"/>
      <c r="FP32" s="242"/>
      <c r="FQ32" s="242"/>
      <c r="FR32" s="242"/>
      <c r="FS32" s="74" t="s">
        <v>60</v>
      </c>
      <c r="FT32" s="31"/>
      <c r="FU32" s="30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63"/>
      <c r="GN32" s="32"/>
    </row>
    <row r="33" spans="12:194" s="14" customFormat="1" ht="10.5" customHeight="1">
      <c r="L33" s="227"/>
      <c r="M33" s="228"/>
      <c r="N33" s="228"/>
      <c r="O33" s="228"/>
      <c r="P33" s="229"/>
      <c r="Q33" s="259" t="s">
        <v>34</v>
      </c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1"/>
      <c r="AU33" s="115"/>
      <c r="AV33" s="72"/>
      <c r="AW33" s="238" t="s">
        <v>35</v>
      </c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148"/>
      <c r="BL33" s="148"/>
      <c r="BM33" s="148"/>
      <c r="BN33" s="148"/>
      <c r="BO33" s="148"/>
      <c r="BP33" s="238" t="s">
        <v>62</v>
      </c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148"/>
      <c r="CJ33" s="148"/>
      <c r="CK33" s="148"/>
      <c r="CL33" s="148"/>
      <c r="CM33" s="148"/>
      <c r="CN33" s="257" t="s">
        <v>60</v>
      </c>
      <c r="CO33" s="257"/>
      <c r="CP33" s="257"/>
      <c r="CQ33" s="69"/>
      <c r="CR33" s="141" t="s">
        <v>36</v>
      </c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3"/>
      <c r="DH33" s="121"/>
      <c r="DI33" s="122"/>
      <c r="DJ33" s="122"/>
      <c r="DK33" s="122"/>
      <c r="DL33" s="122"/>
      <c r="DM33" s="122"/>
      <c r="DN33" s="122"/>
      <c r="DO33" s="126"/>
      <c r="DP33" s="126"/>
      <c r="DQ33" s="126"/>
      <c r="DR33" s="126"/>
      <c r="DS33" s="126"/>
      <c r="DT33" s="126"/>
      <c r="DU33" s="126"/>
      <c r="DV33" s="122" t="s">
        <v>57</v>
      </c>
      <c r="DW33" s="122"/>
      <c r="DX33" s="122"/>
      <c r="DY33" s="122"/>
      <c r="DZ33" s="126"/>
      <c r="EA33" s="126"/>
      <c r="EB33" s="126"/>
      <c r="EC33" s="126"/>
      <c r="ED33" s="126"/>
      <c r="EE33" s="126"/>
      <c r="EF33" s="126"/>
      <c r="EG33" s="122" t="s">
        <v>58</v>
      </c>
      <c r="EH33" s="122"/>
      <c r="EI33" s="122"/>
      <c r="EJ33" s="122"/>
      <c r="EK33" s="126"/>
      <c r="EL33" s="126"/>
      <c r="EM33" s="126"/>
      <c r="EN33" s="126"/>
      <c r="EO33" s="126"/>
      <c r="EP33" s="126"/>
      <c r="EQ33" s="126"/>
      <c r="ER33" s="176" t="s">
        <v>78</v>
      </c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26"/>
      <c r="FG33" s="126"/>
      <c r="FH33" s="126"/>
      <c r="FI33" s="126"/>
      <c r="FJ33" s="126"/>
      <c r="FK33" s="126"/>
      <c r="FL33" s="126"/>
      <c r="FM33" s="122" t="s">
        <v>57</v>
      </c>
      <c r="FN33" s="122"/>
      <c r="FO33" s="122"/>
      <c r="FP33" s="122"/>
      <c r="FQ33" s="126"/>
      <c r="FR33" s="126"/>
      <c r="FS33" s="126"/>
      <c r="FT33" s="126"/>
      <c r="FU33" s="126"/>
      <c r="FV33" s="126"/>
      <c r="FW33" s="126"/>
      <c r="FX33" s="122" t="s">
        <v>58</v>
      </c>
      <c r="FY33" s="122"/>
      <c r="FZ33" s="122"/>
      <c r="GA33" s="122"/>
      <c r="GB33" s="126"/>
      <c r="GC33" s="126"/>
      <c r="GD33" s="126"/>
      <c r="GE33" s="126"/>
      <c r="GF33" s="126"/>
      <c r="GG33" s="126"/>
      <c r="GH33" s="126"/>
      <c r="GI33" s="253" t="s">
        <v>59</v>
      </c>
      <c r="GJ33" s="253"/>
      <c r="GK33" s="253"/>
      <c r="GL33" s="254"/>
    </row>
    <row r="34" spans="12:194" s="14" customFormat="1" ht="10.5" customHeight="1">
      <c r="L34" s="227"/>
      <c r="M34" s="228"/>
      <c r="N34" s="228"/>
      <c r="O34" s="228"/>
      <c r="P34" s="229"/>
      <c r="Q34" s="262" t="s">
        <v>37</v>
      </c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4"/>
      <c r="AU34" s="73"/>
      <c r="AV34" s="74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43"/>
      <c r="BL34" s="243"/>
      <c r="BM34" s="243"/>
      <c r="BN34" s="243"/>
      <c r="BO34" s="243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43"/>
      <c r="CJ34" s="243"/>
      <c r="CK34" s="243"/>
      <c r="CL34" s="243"/>
      <c r="CM34" s="243"/>
      <c r="CN34" s="258"/>
      <c r="CO34" s="258"/>
      <c r="CP34" s="258"/>
      <c r="CQ34" s="30"/>
      <c r="CR34" s="173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5"/>
      <c r="DH34" s="123"/>
      <c r="DI34" s="124"/>
      <c r="DJ34" s="124"/>
      <c r="DK34" s="124"/>
      <c r="DL34" s="124"/>
      <c r="DM34" s="124"/>
      <c r="DN34" s="124"/>
      <c r="DO34" s="127"/>
      <c r="DP34" s="127"/>
      <c r="DQ34" s="127"/>
      <c r="DR34" s="127"/>
      <c r="DS34" s="127"/>
      <c r="DT34" s="127"/>
      <c r="DU34" s="127"/>
      <c r="DV34" s="124"/>
      <c r="DW34" s="124"/>
      <c r="DX34" s="124"/>
      <c r="DY34" s="124"/>
      <c r="DZ34" s="127"/>
      <c r="EA34" s="127"/>
      <c r="EB34" s="127"/>
      <c r="EC34" s="127"/>
      <c r="ED34" s="127"/>
      <c r="EE34" s="127"/>
      <c r="EF34" s="127"/>
      <c r="EG34" s="124"/>
      <c r="EH34" s="124"/>
      <c r="EI34" s="124"/>
      <c r="EJ34" s="124"/>
      <c r="EK34" s="127"/>
      <c r="EL34" s="127"/>
      <c r="EM34" s="127"/>
      <c r="EN34" s="127"/>
      <c r="EO34" s="127"/>
      <c r="EP34" s="127"/>
      <c r="EQ34" s="12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27"/>
      <c r="FG34" s="127"/>
      <c r="FH34" s="127"/>
      <c r="FI34" s="127"/>
      <c r="FJ34" s="127"/>
      <c r="FK34" s="127"/>
      <c r="FL34" s="127"/>
      <c r="FM34" s="124"/>
      <c r="FN34" s="124"/>
      <c r="FO34" s="124"/>
      <c r="FP34" s="124"/>
      <c r="FQ34" s="127"/>
      <c r="FR34" s="127"/>
      <c r="FS34" s="127"/>
      <c r="FT34" s="127"/>
      <c r="FU34" s="127"/>
      <c r="FV34" s="127"/>
      <c r="FW34" s="127"/>
      <c r="FX34" s="124"/>
      <c r="FY34" s="124"/>
      <c r="FZ34" s="124"/>
      <c r="GA34" s="124"/>
      <c r="GB34" s="127"/>
      <c r="GC34" s="127"/>
      <c r="GD34" s="127"/>
      <c r="GE34" s="127"/>
      <c r="GF34" s="127"/>
      <c r="GG34" s="127"/>
      <c r="GH34" s="127"/>
      <c r="GI34" s="255"/>
      <c r="GJ34" s="255"/>
      <c r="GK34" s="255"/>
      <c r="GL34" s="256"/>
    </row>
    <row r="35" spans="12:204" s="14" customFormat="1" ht="21.75" customHeight="1">
      <c r="L35" s="227"/>
      <c r="M35" s="228"/>
      <c r="N35" s="228"/>
      <c r="O35" s="228"/>
      <c r="P35" s="229"/>
      <c r="Q35" s="360" t="s">
        <v>69</v>
      </c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2"/>
      <c r="AU35" s="366" t="s">
        <v>70</v>
      </c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8"/>
      <c r="BQ35" s="372" t="s">
        <v>71</v>
      </c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4" t="s">
        <v>72</v>
      </c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  <c r="FL35" s="375"/>
      <c r="FM35" s="375"/>
      <c r="FN35" s="375"/>
      <c r="FO35" s="375"/>
      <c r="FP35" s="375"/>
      <c r="FQ35" s="375"/>
      <c r="FR35" s="375"/>
      <c r="FS35" s="375"/>
      <c r="FT35" s="375"/>
      <c r="FU35" s="375"/>
      <c r="FV35" s="326" t="s">
        <v>73</v>
      </c>
      <c r="FW35" s="327"/>
      <c r="FX35" s="327"/>
      <c r="FY35" s="327"/>
      <c r="FZ35" s="327"/>
      <c r="GA35" s="327"/>
      <c r="GB35" s="327"/>
      <c r="GC35" s="327"/>
      <c r="GD35" s="327"/>
      <c r="GE35" s="327"/>
      <c r="GF35" s="327"/>
      <c r="GG35" s="327"/>
      <c r="GH35" s="327"/>
      <c r="GI35" s="327"/>
      <c r="GJ35" s="327"/>
      <c r="GK35" s="327"/>
      <c r="GL35" s="328"/>
      <c r="GN35" s="32"/>
      <c r="GU35" s="11"/>
      <c r="GV35" s="11"/>
    </row>
    <row r="36" spans="12:194" s="14" customFormat="1" ht="12.75" customHeight="1">
      <c r="L36" s="227"/>
      <c r="M36" s="228"/>
      <c r="N36" s="228"/>
      <c r="O36" s="228"/>
      <c r="P36" s="229"/>
      <c r="Q36" s="363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5"/>
      <c r="AU36" s="369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1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6" t="s">
        <v>79</v>
      </c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77"/>
      <c r="DQ36" s="377"/>
      <c r="DR36" s="377"/>
      <c r="DS36" s="377"/>
      <c r="DT36" s="377"/>
      <c r="DU36" s="377"/>
      <c r="DV36" s="377"/>
      <c r="DW36" s="377"/>
      <c r="DX36" s="377"/>
      <c r="DY36" s="377"/>
      <c r="DZ36" s="377"/>
      <c r="EA36" s="377"/>
      <c r="EB36" s="377"/>
      <c r="EC36" s="377"/>
      <c r="ED36" s="377"/>
      <c r="EE36" s="377"/>
      <c r="EF36" s="377"/>
      <c r="EG36" s="377"/>
      <c r="EH36" s="377"/>
      <c r="EI36" s="377"/>
      <c r="EJ36" s="377"/>
      <c r="EK36" s="377"/>
      <c r="EL36" s="377"/>
      <c r="EM36" s="377"/>
      <c r="EN36" s="377"/>
      <c r="EO36" s="377"/>
      <c r="EP36" s="377"/>
      <c r="EQ36" s="377"/>
      <c r="ER36" s="377"/>
      <c r="ES36" s="377"/>
      <c r="ET36" s="377"/>
      <c r="EU36" s="377"/>
      <c r="EV36" s="377"/>
      <c r="EW36" s="377"/>
      <c r="EX36" s="377"/>
      <c r="EY36" s="377"/>
      <c r="EZ36" s="377"/>
      <c r="FA36" s="377"/>
      <c r="FB36" s="377"/>
      <c r="FC36" s="377"/>
      <c r="FD36" s="377"/>
      <c r="FE36" s="377"/>
      <c r="FF36" s="377"/>
      <c r="FG36" s="377"/>
      <c r="FH36" s="377"/>
      <c r="FI36" s="377"/>
      <c r="FJ36" s="377"/>
      <c r="FK36" s="377"/>
      <c r="FL36" s="377"/>
      <c r="FM36" s="377"/>
      <c r="FN36" s="377"/>
      <c r="FO36" s="377"/>
      <c r="FP36" s="377"/>
      <c r="FQ36" s="377"/>
      <c r="FR36" s="377"/>
      <c r="FS36" s="377"/>
      <c r="FT36" s="377"/>
      <c r="FU36" s="378"/>
      <c r="FV36" s="329"/>
      <c r="FW36" s="330"/>
      <c r="FX36" s="330"/>
      <c r="FY36" s="330"/>
      <c r="FZ36" s="330"/>
      <c r="GA36" s="330"/>
      <c r="GB36" s="330"/>
      <c r="GC36" s="330"/>
      <c r="GD36" s="330"/>
      <c r="GE36" s="330"/>
      <c r="GF36" s="330"/>
      <c r="GG36" s="330"/>
      <c r="GH36" s="330"/>
      <c r="GI36" s="330"/>
      <c r="GJ36" s="330"/>
      <c r="GK36" s="330"/>
      <c r="GL36" s="331"/>
    </row>
    <row r="37" spans="12:204" s="14" customFormat="1" ht="21.75" customHeight="1">
      <c r="L37" s="227"/>
      <c r="M37" s="228"/>
      <c r="N37" s="228"/>
      <c r="O37" s="228"/>
      <c r="P37" s="229"/>
      <c r="Q37" s="230" t="s">
        <v>74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213"/>
      <c r="AU37" s="335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336"/>
      <c r="GH37" s="336"/>
      <c r="GI37" s="336"/>
      <c r="GJ37" s="336"/>
      <c r="GK37" s="336"/>
      <c r="GL37" s="337"/>
      <c r="GN37" s="32"/>
      <c r="GU37" s="11"/>
      <c r="GV37" s="11"/>
    </row>
    <row r="38" spans="12:194" s="14" customFormat="1" ht="18.75" customHeight="1">
      <c r="L38" s="227"/>
      <c r="M38" s="228"/>
      <c r="N38" s="228"/>
      <c r="O38" s="228"/>
      <c r="P38" s="229"/>
      <c r="Q38" s="342" t="s">
        <v>75</v>
      </c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4"/>
      <c r="AU38" s="338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339"/>
      <c r="EW38" s="339"/>
      <c r="EX38" s="339"/>
      <c r="EY38" s="339"/>
      <c r="EZ38" s="339"/>
      <c r="FA38" s="339"/>
      <c r="FB38" s="339"/>
      <c r="FC38" s="339"/>
      <c r="FD38" s="339"/>
      <c r="FE38" s="339"/>
      <c r="FF38" s="339"/>
      <c r="FG38" s="339"/>
      <c r="FH38" s="339"/>
      <c r="FI38" s="339"/>
      <c r="FJ38" s="339"/>
      <c r="FK38" s="339"/>
      <c r="FL38" s="339"/>
      <c r="FM38" s="339"/>
      <c r="FN38" s="339"/>
      <c r="FO38" s="339"/>
      <c r="FP38" s="339"/>
      <c r="FQ38" s="339"/>
      <c r="FR38" s="339"/>
      <c r="FS38" s="339"/>
      <c r="FT38" s="339"/>
      <c r="FU38" s="339"/>
      <c r="FV38" s="339"/>
      <c r="FW38" s="339"/>
      <c r="FX38" s="339"/>
      <c r="FY38" s="339"/>
      <c r="FZ38" s="339"/>
      <c r="GA38" s="339"/>
      <c r="GB38" s="339"/>
      <c r="GC38" s="339"/>
      <c r="GD38" s="339"/>
      <c r="GE38" s="339"/>
      <c r="GF38" s="339"/>
      <c r="GG38" s="339"/>
      <c r="GH38" s="339"/>
      <c r="GI38" s="339"/>
      <c r="GJ38" s="339"/>
      <c r="GK38" s="339"/>
      <c r="GL38" s="340"/>
    </row>
    <row r="39" spans="9:197" s="14" customFormat="1" ht="10.5" customHeight="1">
      <c r="I39" s="29"/>
      <c r="J39" s="29"/>
      <c r="L39" s="227"/>
      <c r="M39" s="228"/>
      <c r="N39" s="228"/>
      <c r="O39" s="228"/>
      <c r="P39" s="229"/>
      <c r="Q39" s="345" t="s">
        <v>76</v>
      </c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7"/>
      <c r="AU39" s="265" t="s">
        <v>38</v>
      </c>
      <c r="AV39" s="266"/>
      <c r="AW39" s="266"/>
      <c r="AX39" s="266"/>
      <c r="AY39" s="266"/>
      <c r="AZ39" s="266"/>
      <c r="BA39" s="266"/>
      <c r="BB39" s="266"/>
      <c r="BC39" s="267"/>
      <c r="BD39" s="141" t="s">
        <v>39</v>
      </c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12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321"/>
      <c r="GM39" s="32"/>
      <c r="GN39" s="32"/>
      <c r="GO39" s="32"/>
    </row>
    <row r="40" spans="12:194" s="14" customFormat="1" ht="10.5" customHeight="1">
      <c r="L40" s="53"/>
      <c r="M40" s="54"/>
      <c r="N40" s="54"/>
      <c r="O40" s="54"/>
      <c r="P40" s="55"/>
      <c r="Q40" s="348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50"/>
      <c r="AU40" s="268"/>
      <c r="AV40" s="269"/>
      <c r="AW40" s="269"/>
      <c r="AX40" s="269"/>
      <c r="AY40" s="269"/>
      <c r="AZ40" s="269"/>
      <c r="BA40" s="269"/>
      <c r="BB40" s="269"/>
      <c r="BC40" s="270"/>
      <c r="BD40" s="173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11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334"/>
    </row>
    <row r="41" spans="12:194" s="14" customFormat="1" ht="10.5" customHeight="1">
      <c r="L41" s="53"/>
      <c r="M41" s="54"/>
      <c r="N41" s="54"/>
      <c r="O41" s="54"/>
      <c r="P41" s="55"/>
      <c r="Q41" s="348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50"/>
      <c r="AU41" s="268"/>
      <c r="AV41" s="269"/>
      <c r="AW41" s="269"/>
      <c r="AX41" s="269"/>
      <c r="AY41" s="269"/>
      <c r="AZ41" s="269"/>
      <c r="BA41" s="269"/>
      <c r="BB41" s="269"/>
      <c r="BC41" s="270"/>
      <c r="BD41" s="141" t="s">
        <v>40</v>
      </c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12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321"/>
    </row>
    <row r="42" spans="12:194" s="14" customFormat="1" ht="10.5" customHeight="1" thickBot="1">
      <c r="L42" s="75"/>
      <c r="M42" s="76"/>
      <c r="N42" s="76"/>
      <c r="O42" s="76"/>
      <c r="P42" s="77"/>
      <c r="Q42" s="351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3"/>
      <c r="AU42" s="271"/>
      <c r="AV42" s="272"/>
      <c r="AW42" s="272"/>
      <c r="AX42" s="272"/>
      <c r="AY42" s="272"/>
      <c r="AZ42" s="272"/>
      <c r="BA42" s="272"/>
      <c r="BB42" s="272"/>
      <c r="BC42" s="273"/>
      <c r="BD42" s="333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116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2"/>
      <c r="FG42" s="322"/>
      <c r="FH42" s="322"/>
      <c r="FI42" s="322"/>
      <c r="FJ42" s="322"/>
      <c r="FK42" s="322"/>
      <c r="FL42" s="322"/>
      <c r="FM42" s="322"/>
      <c r="FN42" s="322"/>
      <c r="FO42" s="322"/>
      <c r="FP42" s="322"/>
      <c r="FQ42" s="322"/>
      <c r="FR42" s="322"/>
      <c r="FS42" s="322"/>
      <c r="FT42" s="322"/>
      <c r="FU42" s="322"/>
      <c r="FV42" s="322"/>
      <c r="FW42" s="322"/>
      <c r="FX42" s="322"/>
      <c r="FY42" s="322"/>
      <c r="FZ42" s="322"/>
      <c r="GA42" s="322"/>
      <c r="GB42" s="322"/>
      <c r="GC42" s="322"/>
      <c r="GD42" s="322"/>
      <c r="GE42" s="322"/>
      <c r="GF42" s="322"/>
      <c r="GG42" s="322"/>
      <c r="GH42" s="322"/>
      <c r="GI42" s="322"/>
      <c r="GJ42" s="322"/>
      <c r="GK42" s="322"/>
      <c r="GL42" s="323"/>
    </row>
    <row r="43" spans="12:194" s="29" customFormat="1" ht="21" customHeight="1" thickTop="1">
      <c r="L43" s="275" t="s">
        <v>41</v>
      </c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7"/>
      <c r="AU43" s="80"/>
      <c r="AV43" s="118" t="s">
        <v>42</v>
      </c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52"/>
      <c r="BS43" s="284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  <c r="DI43" s="285"/>
      <c r="DJ43" s="286"/>
      <c r="DK43" s="149" t="s">
        <v>43</v>
      </c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50"/>
      <c r="EE43" s="284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285"/>
      <c r="FG43" s="285"/>
      <c r="FH43" s="285"/>
      <c r="FI43" s="285"/>
      <c r="FJ43" s="285"/>
      <c r="FK43" s="285"/>
      <c r="FL43" s="285"/>
      <c r="FM43" s="285"/>
      <c r="FN43" s="285"/>
      <c r="FO43" s="285"/>
      <c r="FP43" s="285"/>
      <c r="FQ43" s="285"/>
      <c r="FR43" s="285"/>
      <c r="FS43" s="285"/>
      <c r="FT43" s="285"/>
      <c r="FU43" s="285"/>
      <c r="FV43" s="285"/>
      <c r="FW43" s="285"/>
      <c r="FX43" s="285"/>
      <c r="FY43" s="285"/>
      <c r="FZ43" s="285"/>
      <c r="GA43" s="285"/>
      <c r="GB43" s="285"/>
      <c r="GC43" s="285"/>
      <c r="GD43" s="285"/>
      <c r="GE43" s="285"/>
      <c r="GF43" s="285"/>
      <c r="GG43" s="285"/>
      <c r="GH43" s="285"/>
      <c r="GI43" s="285"/>
      <c r="GJ43" s="285"/>
      <c r="GK43" s="285"/>
      <c r="GL43" s="341"/>
    </row>
    <row r="44" spans="12:194" s="29" customFormat="1" ht="15.75" customHeight="1">
      <c r="L44" s="278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80"/>
      <c r="AU44" s="71"/>
      <c r="AV44" s="72"/>
      <c r="AW44" s="72"/>
      <c r="AX44" s="72"/>
      <c r="BL44" s="81"/>
      <c r="BS44" s="44"/>
      <c r="BT44" s="11"/>
      <c r="BU44" s="82" t="s">
        <v>11</v>
      </c>
      <c r="BV44" s="42"/>
      <c r="BW44" s="42"/>
      <c r="BX44" s="42"/>
      <c r="BY44" s="42"/>
      <c r="BZ44" s="42"/>
      <c r="CA44" s="144"/>
      <c r="CB44" s="144"/>
      <c r="CC44" s="144"/>
      <c r="CD44" s="144"/>
      <c r="CE44" s="144"/>
      <c r="CF44" s="144"/>
      <c r="CG44" s="144"/>
      <c r="CH44" s="144"/>
      <c r="CI44" s="144"/>
      <c r="CJ44" s="134" t="s">
        <v>12</v>
      </c>
      <c r="CK44" s="134"/>
      <c r="CL44" s="134"/>
      <c r="CM44" s="134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42"/>
      <c r="DA44" s="42"/>
      <c r="DB44" s="42"/>
      <c r="DC44" s="42"/>
      <c r="DD44" s="42"/>
      <c r="DE44" s="42"/>
      <c r="DF44" s="38"/>
      <c r="DG44" s="38"/>
      <c r="DH44" s="38"/>
      <c r="DI44" s="38"/>
      <c r="DJ44" s="38"/>
      <c r="DK44" s="38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 t="s">
        <v>13</v>
      </c>
      <c r="EB44" s="83"/>
      <c r="EC44" s="69"/>
      <c r="ED44" s="69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45" t="s">
        <v>61</v>
      </c>
      <c r="FG44" s="45"/>
      <c r="FH44" s="14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29" t="s">
        <v>60</v>
      </c>
      <c r="FT44" s="14"/>
      <c r="FU44" s="45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84"/>
    </row>
    <row r="45" spans="12:194" s="29" customFormat="1" ht="15.75" customHeight="1">
      <c r="L45" s="278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11"/>
      <c r="AV45" s="135" t="s">
        <v>40</v>
      </c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1"/>
      <c r="BS45" s="44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7"/>
    </row>
    <row r="46" spans="12:194" s="29" customFormat="1" ht="15.75" customHeight="1" thickBot="1">
      <c r="L46" s="281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3"/>
      <c r="AU46" s="7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85"/>
      <c r="BM46" s="48"/>
      <c r="BN46" s="48"/>
      <c r="BO46" s="48"/>
      <c r="BP46" s="48"/>
      <c r="BQ46" s="48"/>
      <c r="BR46" s="48"/>
      <c r="BS46" s="7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9"/>
    </row>
    <row r="47" spans="12:198" s="29" customFormat="1" ht="13.5" customHeight="1" thickTop="1">
      <c r="L47" s="86"/>
      <c r="M47" s="87"/>
      <c r="N47" s="87"/>
      <c r="O47" s="87"/>
      <c r="P47" s="25"/>
      <c r="Q47" s="87"/>
      <c r="R47" s="87"/>
      <c r="S47" s="87" t="s">
        <v>44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8"/>
      <c r="GM47" s="88"/>
      <c r="GN47" s="88"/>
      <c r="GO47" s="88"/>
      <c r="GP47" s="88"/>
    </row>
    <row r="48" spans="12:194" s="29" customFormat="1" ht="19.5" customHeight="1">
      <c r="L48" s="89"/>
      <c r="M48" s="90"/>
      <c r="N48" s="90"/>
      <c r="O48" s="274" t="s">
        <v>45</v>
      </c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90"/>
      <c r="AS48" s="90"/>
      <c r="AT48" s="91"/>
      <c r="AU48" s="145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287"/>
      <c r="CQ48" s="141" t="s">
        <v>46</v>
      </c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3"/>
      <c r="EN48" s="145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7"/>
    </row>
    <row r="49" spans="8:194" s="13" customFormat="1" ht="19.5" customHeight="1" thickBot="1">
      <c r="H49" s="16"/>
      <c r="L49" s="92"/>
      <c r="M49" s="93"/>
      <c r="N49" s="93"/>
      <c r="O49" s="288" t="s">
        <v>47</v>
      </c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93"/>
      <c r="AS49" s="93"/>
      <c r="AT49" s="94"/>
      <c r="AU49" s="295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7"/>
    </row>
    <row r="50" spans="12:194" s="42" customFormat="1" ht="15.75" customHeight="1" thickTop="1">
      <c r="L50" s="192" t="s">
        <v>48</v>
      </c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289"/>
      <c r="AU50" s="290" t="s">
        <v>49</v>
      </c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2"/>
      <c r="CT50" s="27"/>
      <c r="CU50" s="293" t="s">
        <v>77</v>
      </c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293"/>
      <c r="FX50" s="293"/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293"/>
      <c r="GJ50" s="293"/>
      <c r="GK50" s="293"/>
      <c r="GL50" s="95"/>
    </row>
    <row r="51" spans="12:194" s="42" customFormat="1" ht="15.75" customHeight="1">
      <c r="L51" s="173" t="s">
        <v>50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5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300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4"/>
      <c r="EW51" s="294"/>
      <c r="EX51" s="294"/>
      <c r="EY51" s="294"/>
      <c r="EZ51" s="294"/>
      <c r="FA51" s="294"/>
      <c r="FB51" s="294"/>
      <c r="FC51" s="294"/>
      <c r="FD51" s="294"/>
      <c r="FE51" s="294"/>
      <c r="FF51" s="294"/>
      <c r="FG51" s="294"/>
      <c r="FH51" s="294"/>
      <c r="FI51" s="294"/>
      <c r="FJ51" s="294"/>
      <c r="FK51" s="294"/>
      <c r="FL51" s="294"/>
      <c r="FM51" s="294"/>
      <c r="FN51" s="294"/>
      <c r="FO51" s="294"/>
      <c r="FP51" s="294"/>
      <c r="FQ51" s="294"/>
      <c r="FR51" s="294"/>
      <c r="FS51" s="294"/>
      <c r="FT51" s="294"/>
      <c r="FU51" s="294"/>
      <c r="FV51" s="294"/>
      <c r="FW51" s="294"/>
      <c r="FX51" s="294"/>
      <c r="FY51" s="294"/>
      <c r="FZ51" s="294"/>
      <c r="GA51" s="294"/>
      <c r="GB51" s="294"/>
      <c r="GC51" s="294"/>
      <c r="GD51" s="294"/>
      <c r="GE51" s="294"/>
      <c r="GF51" s="294"/>
      <c r="GG51" s="294"/>
      <c r="GH51" s="294"/>
      <c r="GI51" s="294"/>
      <c r="GJ51" s="294"/>
      <c r="GK51" s="294"/>
      <c r="GL51" s="96"/>
    </row>
    <row r="52" spans="12:194" s="42" customFormat="1" ht="9" customHeight="1">
      <c r="L52" s="64"/>
      <c r="AT52" s="43"/>
      <c r="AU52" s="301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3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4"/>
      <c r="ES52" s="294"/>
      <c r="ET52" s="294"/>
      <c r="EU52" s="294"/>
      <c r="EV52" s="294"/>
      <c r="EW52" s="294"/>
      <c r="EX52" s="294"/>
      <c r="EY52" s="294"/>
      <c r="EZ52" s="294"/>
      <c r="FA52" s="294"/>
      <c r="FB52" s="294"/>
      <c r="FC52" s="294"/>
      <c r="FD52" s="294"/>
      <c r="FE52" s="294"/>
      <c r="FF52" s="294"/>
      <c r="FG52" s="294"/>
      <c r="FH52" s="294"/>
      <c r="FI52" s="294"/>
      <c r="FJ52" s="294"/>
      <c r="FK52" s="294"/>
      <c r="FL52" s="294"/>
      <c r="FM52" s="294"/>
      <c r="FN52" s="294"/>
      <c r="FO52" s="294"/>
      <c r="FP52" s="294"/>
      <c r="FQ52" s="294"/>
      <c r="FR52" s="294"/>
      <c r="FS52" s="294"/>
      <c r="FT52" s="294"/>
      <c r="FU52" s="294"/>
      <c r="FV52" s="294"/>
      <c r="FW52" s="294"/>
      <c r="FX52" s="294"/>
      <c r="FY52" s="294"/>
      <c r="FZ52" s="294"/>
      <c r="GA52" s="294"/>
      <c r="GB52" s="294"/>
      <c r="GC52" s="294"/>
      <c r="GD52" s="294"/>
      <c r="GE52" s="294"/>
      <c r="GF52" s="294"/>
      <c r="GG52" s="294"/>
      <c r="GH52" s="294"/>
      <c r="GI52" s="294"/>
      <c r="GJ52" s="294"/>
      <c r="GK52" s="294"/>
      <c r="GL52" s="96"/>
    </row>
    <row r="53" spans="12:194" s="42" customFormat="1" ht="9" customHeight="1">
      <c r="L53" s="64"/>
      <c r="AT53" s="43"/>
      <c r="AU53" s="301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3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4"/>
      <c r="EG53" s="294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4"/>
      <c r="EW53" s="294"/>
      <c r="EX53" s="294"/>
      <c r="EY53" s="294"/>
      <c r="EZ53" s="294"/>
      <c r="FA53" s="294"/>
      <c r="FB53" s="294"/>
      <c r="FC53" s="294"/>
      <c r="FD53" s="294"/>
      <c r="FE53" s="294"/>
      <c r="FF53" s="294"/>
      <c r="FG53" s="294"/>
      <c r="FH53" s="294"/>
      <c r="FI53" s="294"/>
      <c r="FJ53" s="294"/>
      <c r="FK53" s="294"/>
      <c r="FL53" s="294"/>
      <c r="FM53" s="294"/>
      <c r="FN53" s="294"/>
      <c r="FO53" s="294"/>
      <c r="FP53" s="294"/>
      <c r="FQ53" s="294"/>
      <c r="FR53" s="294"/>
      <c r="FS53" s="294"/>
      <c r="FT53" s="294"/>
      <c r="FU53" s="294"/>
      <c r="FV53" s="294"/>
      <c r="FW53" s="294"/>
      <c r="FX53" s="294"/>
      <c r="FY53" s="294"/>
      <c r="FZ53" s="294"/>
      <c r="GA53" s="294"/>
      <c r="GB53" s="294"/>
      <c r="GC53" s="294"/>
      <c r="GD53" s="294"/>
      <c r="GE53" s="294"/>
      <c r="GF53" s="294"/>
      <c r="GG53" s="294"/>
      <c r="GH53" s="294"/>
      <c r="GI53" s="294"/>
      <c r="GJ53" s="294"/>
      <c r="GK53" s="294"/>
      <c r="GL53" s="96"/>
    </row>
    <row r="54" spans="12:194" s="29" customFormat="1" ht="15.75" customHeight="1">
      <c r="L54" s="97"/>
      <c r="AT54" s="98"/>
      <c r="AU54" s="301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3"/>
      <c r="CW54" s="29" t="s">
        <v>51</v>
      </c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4"/>
      <c r="FF54" s="304"/>
      <c r="FG54" s="304"/>
      <c r="FH54" s="304"/>
      <c r="FI54" s="304"/>
      <c r="FJ54" s="304"/>
      <c r="FK54" s="304"/>
      <c r="FL54" s="304"/>
      <c r="FM54" s="304"/>
      <c r="FN54" s="304"/>
      <c r="FO54" s="304"/>
      <c r="FP54" s="304"/>
      <c r="FQ54" s="304"/>
      <c r="FR54" s="304"/>
      <c r="FS54" s="304"/>
      <c r="FT54" s="304"/>
      <c r="FU54" s="304"/>
      <c r="FV54" s="304"/>
      <c r="FW54" s="304"/>
      <c r="FX54" s="304"/>
      <c r="FY54" s="304"/>
      <c r="FZ54" s="304"/>
      <c r="GA54" s="304"/>
      <c r="GB54" s="304"/>
      <c r="GC54" s="304"/>
      <c r="GD54" s="304"/>
      <c r="GE54" s="304"/>
      <c r="GF54" s="304"/>
      <c r="GG54" s="304"/>
      <c r="GH54" s="304"/>
      <c r="GI54" s="304"/>
      <c r="GJ54" s="304"/>
      <c r="GL54" s="99"/>
    </row>
    <row r="55" spans="12:194" s="29" customFormat="1" ht="12" customHeight="1">
      <c r="L55" s="97"/>
      <c r="AT55" s="98"/>
      <c r="AU55" s="301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3"/>
      <c r="CW55" s="100" t="s">
        <v>52</v>
      </c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5"/>
      <c r="EL55" s="305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5"/>
      <c r="FL55" s="305"/>
      <c r="FM55" s="305"/>
      <c r="FN55" s="305"/>
      <c r="FO55" s="305"/>
      <c r="FP55" s="305"/>
      <c r="FQ55" s="305"/>
      <c r="FR55" s="305"/>
      <c r="FS55" s="305"/>
      <c r="FT55" s="305"/>
      <c r="FU55" s="305"/>
      <c r="FV55" s="305"/>
      <c r="FW55" s="305"/>
      <c r="FX55" s="305"/>
      <c r="FY55" s="305"/>
      <c r="FZ55" s="305"/>
      <c r="GA55" s="305"/>
      <c r="GB55" s="305"/>
      <c r="GC55" s="305"/>
      <c r="GD55" s="305"/>
      <c r="GE55" s="305"/>
      <c r="GF55" s="305"/>
      <c r="GG55" s="305"/>
      <c r="GH55" s="305"/>
      <c r="GI55" s="305"/>
      <c r="GJ55" s="305"/>
      <c r="GL55" s="99"/>
    </row>
    <row r="56" spans="12:194" s="29" customFormat="1" ht="6" customHeight="1">
      <c r="L56" s="97"/>
      <c r="AT56" s="98"/>
      <c r="AU56" s="301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3"/>
      <c r="CT56" s="101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3"/>
    </row>
    <row r="57" spans="12:194" s="29" customFormat="1" ht="6" customHeight="1">
      <c r="L57" s="97"/>
      <c r="AT57" s="98"/>
      <c r="AU57" s="301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2"/>
      <c r="CQ57" s="302"/>
      <c r="CR57" s="302"/>
      <c r="CS57" s="303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6"/>
      <c r="FL57" s="306"/>
      <c r="FM57" s="306"/>
      <c r="FN57" s="306"/>
      <c r="FO57" s="306"/>
      <c r="FP57" s="306"/>
      <c r="FQ57" s="306"/>
      <c r="FR57" s="306"/>
      <c r="FS57" s="306"/>
      <c r="FT57" s="306"/>
      <c r="FU57" s="306"/>
      <c r="FV57" s="306"/>
      <c r="FW57" s="306"/>
      <c r="FX57" s="306"/>
      <c r="FY57" s="306"/>
      <c r="FZ57" s="306"/>
      <c r="GA57" s="306"/>
      <c r="GB57" s="306"/>
      <c r="GC57" s="306"/>
      <c r="GD57" s="306"/>
      <c r="GE57" s="306"/>
      <c r="GF57" s="306"/>
      <c r="GG57" s="306"/>
      <c r="GH57" s="306"/>
      <c r="GI57" s="306"/>
      <c r="GJ57" s="306"/>
      <c r="GL57" s="99"/>
    </row>
    <row r="58" spans="12:194" s="29" customFormat="1" ht="15.75" customHeight="1">
      <c r="L58" s="97"/>
      <c r="AT58" s="98"/>
      <c r="AU58" s="301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3"/>
      <c r="CW58" s="74" t="s">
        <v>53</v>
      </c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307"/>
      <c r="DY58" s="307"/>
      <c r="DZ58" s="307"/>
      <c r="EA58" s="307"/>
      <c r="EB58" s="307"/>
      <c r="EC58" s="307"/>
      <c r="ED58" s="307"/>
      <c r="EE58" s="307"/>
      <c r="EF58" s="307"/>
      <c r="EG58" s="307"/>
      <c r="EH58" s="307"/>
      <c r="EI58" s="307"/>
      <c r="EJ58" s="307"/>
      <c r="EK58" s="307"/>
      <c r="EL58" s="307"/>
      <c r="EM58" s="307"/>
      <c r="EN58" s="307"/>
      <c r="EO58" s="307"/>
      <c r="EP58" s="307"/>
      <c r="EQ58" s="307"/>
      <c r="ER58" s="307"/>
      <c r="ES58" s="307"/>
      <c r="ET58" s="307"/>
      <c r="EU58" s="307"/>
      <c r="EV58" s="307"/>
      <c r="EW58" s="307"/>
      <c r="EX58" s="307"/>
      <c r="EY58" s="307"/>
      <c r="EZ58" s="307"/>
      <c r="FA58" s="307"/>
      <c r="FB58" s="307"/>
      <c r="FC58" s="307"/>
      <c r="FD58" s="307"/>
      <c r="FE58" s="307"/>
      <c r="FF58" s="307"/>
      <c r="FG58" s="307"/>
      <c r="FH58" s="307"/>
      <c r="FI58" s="307"/>
      <c r="FJ58" s="307"/>
      <c r="FK58" s="307"/>
      <c r="FL58" s="307"/>
      <c r="FM58" s="307"/>
      <c r="FN58" s="307"/>
      <c r="FO58" s="307"/>
      <c r="FP58" s="307"/>
      <c r="FQ58" s="307"/>
      <c r="FR58" s="307"/>
      <c r="FS58" s="307"/>
      <c r="FT58" s="307"/>
      <c r="FU58" s="307"/>
      <c r="FV58" s="307"/>
      <c r="FW58" s="307"/>
      <c r="FX58" s="307"/>
      <c r="FY58" s="307"/>
      <c r="FZ58" s="307"/>
      <c r="GA58" s="307"/>
      <c r="GB58" s="307"/>
      <c r="GC58" s="307"/>
      <c r="GD58" s="307"/>
      <c r="GE58" s="307"/>
      <c r="GF58" s="307"/>
      <c r="GG58" s="307"/>
      <c r="GH58" s="307"/>
      <c r="GI58" s="307"/>
      <c r="GJ58" s="307"/>
      <c r="GL58" s="99"/>
    </row>
    <row r="59" spans="12:194" s="29" customFormat="1" ht="21.75" customHeight="1">
      <c r="L59" s="97"/>
      <c r="AT59" s="98"/>
      <c r="AU59" s="301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3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 t="s">
        <v>54</v>
      </c>
      <c r="DH59" s="104"/>
      <c r="DI59" s="104"/>
      <c r="DJ59" s="104"/>
      <c r="DK59" s="104"/>
      <c r="DL59" s="104"/>
      <c r="DM59" s="104"/>
      <c r="DN59" s="104"/>
      <c r="DO59" s="308"/>
      <c r="DP59" s="308"/>
      <c r="DQ59" s="308"/>
      <c r="DR59" s="308"/>
      <c r="DS59" s="308"/>
      <c r="DT59" s="308"/>
      <c r="DU59" s="308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8"/>
      <c r="EK59" s="308"/>
      <c r="EL59" s="308"/>
      <c r="EM59" s="308"/>
      <c r="EN59" s="308"/>
      <c r="EO59" s="308"/>
      <c r="EP59" s="308"/>
      <c r="EQ59" s="308"/>
      <c r="ER59" s="308"/>
      <c r="ES59" s="308"/>
      <c r="ET59" s="308"/>
      <c r="EU59" s="308"/>
      <c r="EV59" s="308"/>
      <c r="EW59" s="308"/>
      <c r="EX59" s="308"/>
      <c r="EY59" s="308"/>
      <c r="EZ59" s="308"/>
      <c r="FA59" s="308"/>
      <c r="FB59" s="308"/>
      <c r="FC59" s="308"/>
      <c r="FD59" s="308"/>
      <c r="FE59" s="308"/>
      <c r="FF59" s="308"/>
      <c r="FG59" s="308"/>
      <c r="FH59" s="308"/>
      <c r="FI59" s="308"/>
      <c r="FJ59" s="308"/>
      <c r="FK59" s="308"/>
      <c r="FL59" s="308"/>
      <c r="FM59" s="308"/>
      <c r="FN59" s="308"/>
      <c r="FO59" s="308"/>
      <c r="FP59" s="308"/>
      <c r="FQ59" s="308"/>
      <c r="FR59" s="308"/>
      <c r="FS59" s="308"/>
      <c r="FT59" s="308"/>
      <c r="FU59" s="308"/>
      <c r="FV59" s="308"/>
      <c r="FW59" s="308"/>
      <c r="FX59" s="308"/>
      <c r="FY59" s="308"/>
      <c r="FZ59" s="308"/>
      <c r="GA59" s="308"/>
      <c r="GB59" s="308"/>
      <c r="GC59" s="308"/>
      <c r="GD59" s="308"/>
      <c r="GE59" s="308"/>
      <c r="GF59" s="308"/>
      <c r="GG59" s="308"/>
      <c r="GH59" s="308"/>
      <c r="GI59" s="308"/>
      <c r="GJ59" s="308"/>
      <c r="GK59" s="308"/>
      <c r="GL59" s="309"/>
    </row>
    <row r="60" spans="12:194" s="29" customFormat="1" ht="21.75" customHeight="1">
      <c r="L60" s="97"/>
      <c r="AT60" s="98"/>
      <c r="AU60" s="97"/>
      <c r="AV60" s="128" t="s">
        <v>55</v>
      </c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1"/>
      <c r="CW60" s="104" t="s">
        <v>56</v>
      </c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17"/>
      <c r="DZ60" s="117"/>
      <c r="EA60" s="117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17"/>
      <c r="GJ60" s="117"/>
      <c r="GL60" s="99"/>
    </row>
    <row r="61" spans="12:194" s="29" customFormat="1" ht="6" customHeight="1" thickBot="1">
      <c r="L61" s="73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05"/>
      <c r="AU61" s="73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3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79"/>
    </row>
    <row r="62" spans="14:176" s="14" customFormat="1" ht="15" customHeight="1" thickTop="1"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Y62" s="11"/>
      <c r="AZ62" s="11"/>
      <c r="BN62" s="33"/>
      <c r="CF62" s="11"/>
      <c r="CG62" s="11"/>
      <c r="CH62" s="11"/>
      <c r="CM62" s="34"/>
      <c r="CN62" s="34"/>
      <c r="CR62" s="11"/>
      <c r="CS62" s="11"/>
      <c r="CT62" s="11"/>
      <c r="CU62" s="11"/>
      <c r="CV62" s="11"/>
      <c r="CW62" s="11"/>
      <c r="CX62" s="11"/>
      <c r="CY62" s="11"/>
      <c r="CZ62" s="32"/>
      <c r="DA62" s="107"/>
      <c r="DB62" s="107"/>
      <c r="DC62" s="107"/>
      <c r="DD62" s="108"/>
      <c r="DE62" s="108"/>
      <c r="DF62" s="108"/>
      <c r="DG62" s="108"/>
      <c r="DH62" s="32"/>
      <c r="DI62" s="32"/>
      <c r="DJ62" s="32"/>
      <c r="DK62" s="32"/>
      <c r="DL62" s="32"/>
      <c r="DY62" s="108"/>
      <c r="DZ62" s="108"/>
      <c r="EA62" s="108"/>
      <c r="EB62" s="108"/>
      <c r="EV62" s="32"/>
      <c r="EW62" s="32"/>
      <c r="EX62" s="32"/>
      <c r="EY62" s="32"/>
      <c r="EZ62" s="32"/>
      <c r="FA62" s="32"/>
      <c r="FB62" s="32"/>
      <c r="FC62" s="32"/>
      <c r="FD62" s="32"/>
      <c r="FQ62" s="60"/>
      <c r="FR62" s="60"/>
      <c r="FS62" s="60"/>
      <c r="FT62" s="60"/>
    </row>
    <row r="63" spans="1:110" s="1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BG63" s="1"/>
      <c r="BH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s="109" customFormat="1" ht="13.5"/>
    <row r="73" s="109" customFormat="1" ht="13.5"/>
    <row r="74" s="109" customFormat="1" ht="13.5"/>
    <row r="75" s="109" customFormat="1" ht="13.5"/>
    <row r="76" s="109" customFormat="1" ht="13.5"/>
    <row r="77" s="109" customFormat="1" ht="13.5"/>
    <row r="78" s="109" customFormat="1" ht="13.5"/>
    <row r="79" s="109" customFormat="1" ht="13.5"/>
    <row r="80" s="109" customFormat="1" ht="13.5"/>
    <row r="81" s="109" customFormat="1" ht="13.5"/>
    <row r="82" s="109" customFormat="1" ht="13.5"/>
    <row r="83" s="109" customFormat="1" ht="13.5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</sheetData>
  <sheetProtection/>
  <mergeCells count="174">
    <mergeCell ref="Q38:AT38"/>
    <mergeCell ref="Q39:AT42"/>
    <mergeCell ref="AU12:GL12"/>
    <mergeCell ref="AU13:GL13"/>
    <mergeCell ref="Q35:AT36"/>
    <mergeCell ref="AU35:BP36"/>
    <mergeCell ref="BQ35:CP36"/>
    <mergeCell ref="CQ35:FU35"/>
    <mergeCell ref="CQ36:FU36"/>
    <mergeCell ref="BP29:CA29"/>
    <mergeCell ref="BL32:DA32"/>
    <mergeCell ref="DK32:DY32"/>
    <mergeCell ref="AV43:BQ43"/>
    <mergeCell ref="BD41:BV42"/>
    <mergeCell ref="BX39:GL40"/>
    <mergeCell ref="EG33:EJ34"/>
    <mergeCell ref="DO33:DU34"/>
    <mergeCell ref="AU37:GL38"/>
    <mergeCell ref="EE43:GL43"/>
    <mergeCell ref="GB33:GH34"/>
    <mergeCell ref="FI26:FR26"/>
    <mergeCell ref="EV17:FH17"/>
    <mergeCell ref="BC17:BK17"/>
    <mergeCell ref="BP17:CA17"/>
    <mergeCell ref="FI44:FR44"/>
    <mergeCell ref="BX41:GL42"/>
    <mergeCell ref="BP26:CA26"/>
    <mergeCell ref="FR22:FV23"/>
    <mergeCell ref="EB22:EF23"/>
    <mergeCell ref="FV35:GL36"/>
    <mergeCell ref="FK8:FR8"/>
    <mergeCell ref="AU18:GL19"/>
    <mergeCell ref="AU14:FY15"/>
    <mergeCell ref="FM17:GE17"/>
    <mergeCell ref="DZ17:EQ17"/>
    <mergeCell ref="FZ14:GI15"/>
    <mergeCell ref="O49:AQ49"/>
    <mergeCell ref="L50:AT50"/>
    <mergeCell ref="AU50:CS50"/>
    <mergeCell ref="CU50:GK53"/>
    <mergeCell ref="L51:AT51"/>
    <mergeCell ref="AU49:GL49"/>
    <mergeCell ref="AU51:CS59"/>
    <mergeCell ref="DX54:GJ55"/>
    <mergeCell ref="DX57:GJ58"/>
    <mergeCell ref="DO59:GL59"/>
    <mergeCell ref="AU39:BC42"/>
    <mergeCell ref="BD39:BV40"/>
    <mergeCell ref="O48:AQ48"/>
    <mergeCell ref="L43:AT46"/>
    <mergeCell ref="DK43:ED43"/>
    <mergeCell ref="BS43:DJ43"/>
    <mergeCell ref="AU48:CP48"/>
    <mergeCell ref="CA44:CI44"/>
    <mergeCell ref="CN44:CY44"/>
    <mergeCell ref="CN33:CP34"/>
    <mergeCell ref="EK33:EQ34"/>
    <mergeCell ref="Q33:AT33"/>
    <mergeCell ref="Q34:AT34"/>
    <mergeCell ref="AW33:BJ34"/>
    <mergeCell ref="Q37:AT37"/>
    <mergeCell ref="AV30:GL31"/>
    <mergeCell ref="FI32:FR32"/>
    <mergeCell ref="FV32:GK32"/>
    <mergeCell ref="FQ33:FW34"/>
    <mergeCell ref="Q30:AT30"/>
    <mergeCell ref="Q31:AT31"/>
    <mergeCell ref="Q32:AT32"/>
    <mergeCell ref="GI33:GL34"/>
    <mergeCell ref="BK33:BO34"/>
    <mergeCell ref="CI33:CM34"/>
    <mergeCell ref="FI22:FM23"/>
    <mergeCell ref="EP29:FE29"/>
    <mergeCell ref="FV26:GK26"/>
    <mergeCell ref="FW22:GA23"/>
    <mergeCell ref="GB22:GF23"/>
    <mergeCell ref="EJ24:EM25"/>
    <mergeCell ref="EX24:FA25"/>
    <mergeCell ref="FL24:FO25"/>
    <mergeCell ref="GE24:GH25"/>
    <mergeCell ref="EP26:FE26"/>
    <mergeCell ref="FD22:FH23"/>
    <mergeCell ref="DI21:DQ21"/>
    <mergeCell ref="L22:P39"/>
    <mergeCell ref="Q22:AT25"/>
    <mergeCell ref="CW22:DA23"/>
    <mergeCell ref="DC22:DH24"/>
    <mergeCell ref="DK22:DO23"/>
    <mergeCell ref="Q29:AT29"/>
    <mergeCell ref="BP33:CH34"/>
    <mergeCell ref="BL29:BO29"/>
    <mergeCell ref="Q26:AT28"/>
    <mergeCell ref="BL26:BO26"/>
    <mergeCell ref="BC26:BK26"/>
    <mergeCell ref="U21:AP21"/>
    <mergeCell ref="CU21:DC21"/>
    <mergeCell ref="AU21:CS21"/>
    <mergeCell ref="AU22:CS25"/>
    <mergeCell ref="Q20:AT20"/>
    <mergeCell ref="AU20:AZ20"/>
    <mergeCell ref="BA20:BF20"/>
    <mergeCell ref="L16:AT19"/>
    <mergeCell ref="BL17:BO17"/>
    <mergeCell ref="CE20:CJ20"/>
    <mergeCell ref="CK20:CP20"/>
    <mergeCell ref="CQ20:CV20"/>
    <mergeCell ref="CW20:DB20"/>
    <mergeCell ref="EX2:FD3"/>
    <mergeCell ref="FK2:FW3"/>
    <mergeCell ref="BG20:BL20"/>
    <mergeCell ref="BM20:BR20"/>
    <mergeCell ref="BS20:BX20"/>
    <mergeCell ref="BY20:CD20"/>
    <mergeCell ref="EW8:FE8"/>
    <mergeCell ref="L10:AT11"/>
    <mergeCell ref="DY10:EW11"/>
    <mergeCell ref="L12:AT15"/>
    <mergeCell ref="AU10:DX11"/>
    <mergeCell ref="DN8:EV8"/>
    <mergeCell ref="EQ2:EW3"/>
    <mergeCell ref="BF2:BZ3"/>
    <mergeCell ref="CM2:CS3"/>
    <mergeCell ref="CT2:CZ3"/>
    <mergeCell ref="DA2:DG3"/>
    <mergeCell ref="DH2:DN3"/>
    <mergeCell ref="DO2:DU3"/>
    <mergeCell ref="EX10:GL11"/>
    <mergeCell ref="DV2:EB3"/>
    <mergeCell ref="EC2:EI3"/>
    <mergeCell ref="EJ2:EP3"/>
    <mergeCell ref="FF8:FJ8"/>
    <mergeCell ref="FS8:FW8"/>
    <mergeCell ref="GF8:GJ8"/>
    <mergeCell ref="FX8:GE8"/>
    <mergeCell ref="FV29:GK29"/>
    <mergeCell ref="EP32:FE32"/>
    <mergeCell ref="AV27:GL28"/>
    <mergeCell ref="FF33:FL34"/>
    <mergeCell ref="FM33:FP34"/>
    <mergeCell ref="DV33:DY34"/>
    <mergeCell ref="CR33:DG34"/>
    <mergeCell ref="ER33:FE34"/>
    <mergeCell ref="BC29:BK29"/>
    <mergeCell ref="FX33:GA34"/>
    <mergeCell ref="EE20:EI20"/>
    <mergeCell ref="DC20:ED20"/>
    <mergeCell ref="FI20:FM20"/>
    <mergeCell ref="FD20:FH20"/>
    <mergeCell ref="EY20:FC20"/>
    <mergeCell ref="FI29:FR29"/>
    <mergeCell ref="DP22:DY25"/>
    <mergeCell ref="EG22:EK23"/>
    <mergeCell ref="EP22:ET23"/>
    <mergeCell ref="EU22:EY23"/>
    <mergeCell ref="AV60:BO61"/>
    <mergeCell ref="BP60:CS61"/>
    <mergeCell ref="CJ44:CM44"/>
    <mergeCell ref="AV45:BQ45"/>
    <mergeCell ref="BT45:GL46"/>
    <mergeCell ref="EB60:GH60"/>
    <mergeCell ref="CQ48:EM48"/>
    <mergeCell ref="EP44:FE44"/>
    <mergeCell ref="EN48:GL48"/>
    <mergeCell ref="FV44:GK44"/>
    <mergeCell ref="ET20:EX20"/>
    <mergeCell ref="EO20:ES20"/>
    <mergeCell ref="EJ20:EN20"/>
    <mergeCell ref="DH33:DN34"/>
    <mergeCell ref="GH20:GL20"/>
    <mergeCell ref="GC20:GG20"/>
    <mergeCell ref="FX20:GB20"/>
    <mergeCell ref="FS20:FW20"/>
    <mergeCell ref="FN20:FR20"/>
    <mergeCell ref="DZ33:EF34"/>
  </mergeCells>
  <dataValidations count="2">
    <dataValidation allowBlank="1" showInputMessage="1" showErrorMessage="1" imeMode="off" sqref="BC17:BK17 DZ17:EQ17 EV17:FH17 FM17:GE17 BC26:BK26 BP26:CA26 EP26:FE26 FI26:FR26 FV26:GK26 BC29:BK29 BP29:CA29 EP29:FE29 FI29:FR29 FV29:GK29 EP32:FE32 FI32:FR32 FV32:GK32 DO33:DU34 DZ33:EF34 EK33:EQ34 FF33:FL34 FQ33:FW34 GB33:GH34 CA44:CI44 CN44:CY44 FV44:GK44 FI44:FR44 EP44:FE44 EW8:FE8 FK8:FR8 FX8:GE8 CM2:FD3"/>
    <dataValidation allowBlank="1" showInputMessage="1" showErrorMessage="1" imeMode="off" sqref="BP17:CA17"/>
  </dataValidations>
  <printOptions/>
  <pageMargins left="0.1968503937007874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35350</dc:creator>
  <cp:keywords/>
  <dc:description/>
  <cp:lastModifiedBy>ｽｷﾞﾓﾄ ﾏｻﾂｸﾞ</cp:lastModifiedBy>
  <cp:lastPrinted>2021-01-26T08:26:57Z</cp:lastPrinted>
  <dcterms:created xsi:type="dcterms:W3CDTF">2013-05-01T00:28:25Z</dcterms:created>
  <dcterms:modified xsi:type="dcterms:W3CDTF">2021-01-26T08:27:08Z</dcterms:modified>
  <cp:category/>
  <cp:version/>
  <cp:contentType/>
  <cp:contentStatus/>
</cp:coreProperties>
</file>